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88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<sst xmlns="http://schemas.openxmlformats.org/spreadsheetml/2006/main" count="1164" uniqueCount="75">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</sst>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2191.51</v>
      </c>
      <c r="C9" s="12">
        <v>2145.72</v>
      </c>
      <c r="D9" s="12">
        <v>2176.75</v>
      </c>
      <c r="E9" s="12">
        <v>2153.6</v>
      </c>
      <c r="F9" s="12">
        <v>2120.54</v>
      </c>
      <c r="G9" s="12">
        <v>2121.24</v>
      </c>
      <c r="H9" s="12">
        <v>2152.24</v>
      </c>
      <c r="I9" s="12">
        <v>2190.85</v>
      </c>
      <c r="J9" s="12">
        <v>2217.65</v>
      </c>
      <c r="K9" s="12">
        <v>2246.82</v>
      </c>
      <c r="L9" s="12">
        <v>2295.94</v>
      </c>
      <c r="M9" s="12">
        <v>2325</v>
      </c>
      <c r="N9" s="12">
        <v>2361.97</v>
      </c>
      <c r="O9" s="12">
        <v>2390.12</v>
      </c>
      <c r="P9" s="12">
        <v>2430.14</v>
      </c>
      <c r="Q9" s="12">
        <v>2436.44</v>
      </c>
      <c r="R9" s="12">
        <v>2424.66</v>
      </c>
      <c r="S9" s="12">
        <v>2427.84</v>
      </c>
      <c r="T9" s="12">
        <v>2476.02</v>
      </c>
      <c r="U9" s="12">
        <v>2456.34</v>
      </c>
      <c r="V9" s="12">
        <v>2540.03</v>
      </c>
      <c r="W9" s="12">
        <v>2555.07</v>
      </c>
      <c r="X9" s="12">
        <v>2454.43</v>
      </c>
      <c r="Y9" s="13">
        <v>2382.07</v>
      </c>
      <c r="Z9" s="14"/>
    </row>
    <row r="10" spans="1:25" ht="15.75">
      <c r="A10" s="15" t="s">
        <v>46</v>
      </c>
      <c r="B10" s="16">
        <v>2239.87</v>
      </c>
      <c r="C10" s="17">
        <v>2182.54</v>
      </c>
      <c r="D10" s="17">
        <v>2174.45</v>
      </c>
      <c r="E10" s="17">
        <v>2123.58</v>
      </c>
      <c r="F10" s="17">
        <v>2084.04</v>
      </c>
      <c r="G10" s="17">
        <v>2084.99</v>
      </c>
      <c r="H10" s="17">
        <v>2121.82</v>
      </c>
      <c r="I10" s="17">
        <v>2162.31</v>
      </c>
      <c r="J10" s="17">
        <v>2200.01</v>
      </c>
      <c r="K10" s="17">
        <v>2209.86</v>
      </c>
      <c r="L10" s="17">
        <v>2228.43</v>
      </c>
      <c r="M10" s="17">
        <v>2254.88</v>
      </c>
      <c r="N10" s="17">
        <v>2264.36</v>
      </c>
      <c r="O10" s="17">
        <v>2254.91</v>
      </c>
      <c r="P10" s="17">
        <v>2268.32</v>
      </c>
      <c r="Q10" s="17">
        <v>2264.76</v>
      </c>
      <c r="R10" s="17">
        <v>2255.55</v>
      </c>
      <c r="S10" s="17">
        <v>2249.76</v>
      </c>
      <c r="T10" s="17">
        <v>2273.91</v>
      </c>
      <c r="U10" s="17">
        <v>2269.6</v>
      </c>
      <c r="V10" s="17">
        <v>2304.44</v>
      </c>
      <c r="W10" s="17">
        <v>2535.1</v>
      </c>
      <c r="X10" s="17">
        <v>2332.24</v>
      </c>
      <c r="Y10" s="18">
        <v>2295.72</v>
      </c>
    </row>
    <row r="11" spans="1:25" ht="15.75">
      <c r="A11" s="15" t="s">
        <v>47</v>
      </c>
      <c r="B11" s="16">
        <v>2211.79</v>
      </c>
      <c r="C11" s="17">
        <v>2181.19</v>
      </c>
      <c r="D11" s="17">
        <v>2206</v>
      </c>
      <c r="E11" s="17">
        <v>2181.65</v>
      </c>
      <c r="F11" s="17">
        <v>2161.07</v>
      </c>
      <c r="G11" s="17">
        <v>2150.57</v>
      </c>
      <c r="H11" s="17">
        <v>2173.44</v>
      </c>
      <c r="I11" s="17">
        <v>2185.34</v>
      </c>
      <c r="J11" s="17">
        <v>2215.29</v>
      </c>
      <c r="K11" s="17">
        <v>2246.15</v>
      </c>
      <c r="L11" s="17">
        <v>2320.92</v>
      </c>
      <c r="M11" s="17">
        <v>2423.53</v>
      </c>
      <c r="N11" s="17">
        <v>2432.41</v>
      </c>
      <c r="O11" s="17">
        <v>2422.77</v>
      </c>
      <c r="P11" s="17">
        <v>2425.46</v>
      </c>
      <c r="Q11" s="17">
        <v>2415.34</v>
      </c>
      <c r="R11" s="17">
        <v>2399.13</v>
      </c>
      <c r="S11" s="17">
        <v>2401.77</v>
      </c>
      <c r="T11" s="17">
        <v>2432.74</v>
      </c>
      <c r="U11" s="17">
        <v>2440.13</v>
      </c>
      <c r="V11" s="17">
        <v>2459.9</v>
      </c>
      <c r="W11" s="17">
        <v>2556.78</v>
      </c>
      <c r="X11" s="17">
        <v>2474.87</v>
      </c>
      <c r="Y11" s="18">
        <v>2419.06</v>
      </c>
    </row>
    <row r="12" spans="1:25" ht="15.75">
      <c r="A12" s="15" t="s">
        <v>48</v>
      </c>
      <c r="B12" s="16">
        <v>2261.12</v>
      </c>
      <c r="C12" s="17">
        <v>2209.28</v>
      </c>
      <c r="D12" s="17">
        <v>2219.73</v>
      </c>
      <c r="E12" s="17">
        <v>2195.1</v>
      </c>
      <c r="F12" s="17">
        <v>2181.35</v>
      </c>
      <c r="G12" s="17">
        <v>2174.77</v>
      </c>
      <c r="H12" s="17">
        <v>2188.83</v>
      </c>
      <c r="I12" s="17">
        <v>2202.03</v>
      </c>
      <c r="J12" s="17">
        <v>2223.33</v>
      </c>
      <c r="K12" s="17">
        <v>2257.77</v>
      </c>
      <c r="L12" s="17">
        <v>2332.46</v>
      </c>
      <c r="M12" s="17">
        <v>2431.12</v>
      </c>
      <c r="N12" s="17">
        <v>2442.36</v>
      </c>
      <c r="O12" s="17">
        <v>2492.93</v>
      </c>
      <c r="P12" s="17">
        <v>2498.13</v>
      </c>
      <c r="Q12" s="17">
        <v>2488.2</v>
      </c>
      <c r="R12" s="17">
        <v>2437.41</v>
      </c>
      <c r="S12" s="17">
        <v>2429.42</v>
      </c>
      <c r="T12" s="17">
        <v>2506.17</v>
      </c>
      <c r="U12" s="17">
        <v>2503.16</v>
      </c>
      <c r="V12" s="17">
        <v>2545.38</v>
      </c>
      <c r="W12" s="17">
        <v>2561.74</v>
      </c>
      <c r="X12" s="17">
        <v>2514.6</v>
      </c>
      <c r="Y12" s="18">
        <v>2477.82</v>
      </c>
    </row>
    <row r="13" spans="1:25" ht="15.75">
      <c r="A13" s="15" t="s">
        <v>49</v>
      </c>
      <c r="B13" s="16">
        <v>2356.47</v>
      </c>
      <c r="C13" s="17">
        <v>2221.17</v>
      </c>
      <c r="D13" s="17">
        <v>2249.71</v>
      </c>
      <c r="E13" s="17">
        <v>2213.01</v>
      </c>
      <c r="F13" s="17">
        <v>2206.27</v>
      </c>
      <c r="G13" s="17">
        <v>2201.87</v>
      </c>
      <c r="H13" s="17">
        <v>2212.22</v>
      </c>
      <c r="I13" s="17">
        <v>2226.91</v>
      </c>
      <c r="J13" s="17">
        <v>2257.29</v>
      </c>
      <c r="K13" s="17">
        <v>2283.04</v>
      </c>
      <c r="L13" s="17">
        <v>2372.55</v>
      </c>
      <c r="M13" s="17">
        <v>2490.7</v>
      </c>
      <c r="N13" s="17">
        <v>2527.92</v>
      </c>
      <c r="O13" s="17">
        <v>2529.49</v>
      </c>
      <c r="P13" s="17">
        <v>2518.82</v>
      </c>
      <c r="Q13" s="17">
        <v>2497.59</v>
      </c>
      <c r="R13" s="17">
        <v>2489.78</v>
      </c>
      <c r="S13" s="17">
        <v>2482.18</v>
      </c>
      <c r="T13" s="17">
        <v>2499.1</v>
      </c>
      <c r="U13" s="17">
        <v>2441.68</v>
      </c>
      <c r="V13" s="17">
        <v>2549.78</v>
      </c>
      <c r="W13" s="17">
        <v>2590.88</v>
      </c>
      <c r="X13" s="17">
        <v>2554.14</v>
      </c>
      <c r="Y13" s="18">
        <v>2482.28</v>
      </c>
    </row>
    <row r="14" spans="1:25" ht="15.75">
      <c r="A14" s="15" t="s">
        <v>50</v>
      </c>
      <c r="B14" s="16">
        <v>2374.07</v>
      </c>
      <c r="C14" s="17">
        <v>2259.91</v>
      </c>
      <c r="D14" s="17">
        <v>2233.78</v>
      </c>
      <c r="E14" s="17">
        <v>2210.79</v>
      </c>
      <c r="F14" s="17">
        <v>2193.73</v>
      </c>
      <c r="G14" s="17">
        <v>2189.23</v>
      </c>
      <c r="H14" s="17">
        <v>2205.28</v>
      </c>
      <c r="I14" s="17">
        <v>2241.01</v>
      </c>
      <c r="J14" s="17">
        <v>2301.09</v>
      </c>
      <c r="K14" s="17">
        <v>2360.79</v>
      </c>
      <c r="L14" s="17">
        <v>2653.79</v>
      </c>
      <c r="M14" s="17">
        <v>2732.54</v>
      </c>
      <c r="N14" s="17">
        <v>2739.26</v>
      </c>
      <c r="O14" s="17">
        <v>2728.9</v>
      </c>
      <c r="P14" s="17">
        <v>2745.65</v>
      </c>
      <c r="Q14" s="17">
        <v>2734.01</v>
      </c>
      <c r="R14" s="17">
        <v>2702.44</v>
      </c>
      <c r="S14" s="17">
        <v>2705.66</v>
      </c>
      <c r="T14" s="17">
        <v>2763.1</v>
      </c>
      <c r="U14" s="17">
        <v>2755.86</v>
      </c>
      <c r="V14" s="17">
        <v>2763.4</v>
      </c>
      <c r="W14" s="17">
        <v>2791.9</v>
      </c>
      <c r="X14" s="17">
        <v>2765.48</v>
      </c>
      <c r="Y14" s="18">
        <v>2662.86</v>
      </c>
    </row>
    <row r="15" spans="1:25" ht="15.75">
      <c r="A15" s="15" t="s">
        <v>51</v>
      </c>
      <c r="B15" s="16">
        <v>2516.98</v>
      </c>
      <c r="C15" s="17">
        <v>2257.45</v>
      </c>
      <c r="D15" s="17">
        <v>2214.72</v>
      </c>
      <c r="E15" s="17">
        <v>2197.21</v>
      </c>
      <c r="F15" s="17">
        <v>2183.45</v>
      </c>
      <c r="G15" s="17">
        <v>2171.07</v>
      </c>
      <c r="H15" s="17">
        <v>2194.83</v>
      </c>
      <c r="I15" s="17">
        <v>2204.08</v>
      </c>
      <c r="J15" s="17">
        <v>2234.66</v>
      </c>
      <c r="K15" s="17">
        <v>2277.22</v>
      </c>
      <c r="L15" s="17">
        <v>2347.49</v>
      </c>
      <c r="M15" s="17">
        <v>2524.99</v>
      </c>
      <c r="N15" s="17">
        <v>2569.23</v>
      </c>
      <c r="O15" s="17">
        <v>2572.92</v>
      </c>
      <c r="P15" s="17">
        <v>2536.77</v>
      </c>
      <c r="Q15" s="17">
        <v>2547.64</v>
      </c>
      <c r="R15" s="17">
        <v>2540.8</v>
      </c>
      <c r="S15" s="17">
        <v>2528.15</v>
      </c>
      <c r="T15" s="17">
        <v>2527.99</v>
      </c>
      <c r="U15" s="17">
        <v>2412.3</v>
      </c>
      <c r="V15" s="17">
        <v>2558.41</v>
      </c>
      <c r="W15" s="17">
        <v>2629.75</v>
      </c>
      <c r="X15" s="17">
        <v>2599.59</v>
      </c>
      <c r="Y15" s="18">
        <v>2454.17</v>
      </c>
    </row>
    <row r="16" spans="1:25" ht="15.75">
      <c r="A16" s="15" t="s">
        <v>52</v>
      </c>
      <c r="B16" s="16">
        <v>2262.12</v>
      </c>
      <c r="C16" s="17">
        <v>2217.41</v>
      </c>
      <c r="D16" s="17">
        <v>2201.98</v>
      </c>
      <c r="E16" s="17">
        <v>2159.36</v>
      </c>
      <c r="F16" s="17">
        <v>2123.19</v>
      </c>
      <c r="G16" s="17">
        <v>2119.45</v>
      </c>
      <c r="H16" s="17">
        <v>2132.63</v>
      </c>
      <c r="I16" s="17">
        <v>2168.04</v>
      </c>
      <c r="J16" s="17">
        <v>2220.27</v>
      </c>
      <c r="K16" s="17">
        <v>2246.16</v>
      </c>
      <c r="L16" s="17">
        <v>2338.38</v>
      </c>
      <c r="M16" s="17">
        <v>2424.18</v>
      </c>
      <c r="N16" s="17">
        <v>2474.42</v>
      </c>
      <c r="O16" s="17">
        <v>2431.89</v>
      </c>
      <c r="P16" s="17">
        <v>2427.95</v>
      </c>
      <c r="Q16" s="17">
        <v>2422.99</v>
      </c>
      <c r="R16" s="17">
        <v>2395</v>
      </c>
      <c r="S16" s="17">
        <v>2386.86</v>
      </c>
      <c r="T16" s="17">
        <v>2397.85</v>
      </c>
      <c r="U16" s="17">
        <v>2397.13</v>
      </c>
      <c r="V16" s="17">
        <v>2441.27</v>
      </c>
      <c r="W16" s="17">
        <v>2556.14</v>
      </c>
      <c r="X16" s="17">
        <v>2556.23</v>
      </c>
      <c r="Y16" s="18">
        <v>2368.93</v>
      </c>
    </row>
    <row r="17" spans="1:25" ht="15.75">
      <c r="A17" s="15" t="s">
        <v>53</v>
      </c>
      <c r="B17" s="16">
        <v>2257.09</v>
      </c>
      <c r="C17" s="17">
        <v>2207.21</v>
      </c>
      <c r="D17" s="17">
        <v>2203.09</v>
      </c>
      <c r="E17" s="17">
        <v>2176.72</v>
      </c>
      <c r="F17" s="17">
        <v>2140.46</v>
      </c>
      <c r="G17" s="17">
        <v>2155.28</v>
      </c>
      <c r="H17" s="17">
        <v>2193.5</v>
      </c>
      <c r="I17" s="17">
        <v>2216.88</v>
      </c>
      <c r="J17" s="17">
        <v>2241.17</v>
      </c>
      <c r="K17" s="17">
        <v>2267.74</v>
      </c>
      <c r="L17" s="17">
        <v>2539.73</v>
      </c>
      <c r="M17" s="17">
        <v>2563.24</v>
      </c>
      <c r="N17" s="17">
        <v>2556.78</v>
      </c>
      <c r="O17" s="17">
        <v>2553.76</v>
      </c>
      <c r="P17" s="17">
        <v>2548.63</v>
      </c>
      <c r="Q17" s="17">
        <v>2543.73</v>
      </c>
      <c r="R17" s="17">
        <v>2526.65</v>
      </c>
      <c r="S17" s="17">
        <v>2521.51</v>
      </c>
      <c r="T17" s="17">
        <v>2532.34</v>
      </c>
      <c r="U17" s="17">
        <v>2503.35</v>
      </c>
      <c r="V17" s="17">
        <v>2518.95</v>
      </c>
      <c r="W17" s="17">
        <v>2542.04</v>
      </c>
      <c r="X17" s="17">
        <v>2537.01</v>
      </c>
      <c r="Y17" s="18">
        <v>2434.84</v>
      </c>
    </row>
    <row r="18" spans="1:25" ht="15.75">
      <c r="A18" s="15" t="s">
        <v>54</v>
      </c>
      <c r="B18" s="16">
        <v>2300.6</v>
      </c>
      <c r="C18" s="17">
        <v>2211.28</v>
      </c>
      <c r="D18" s="17">
        <v>2201.46</v>
      </c>
      <c r="E18" s="17">
        <v>2176.03</v>
      </c>
      <c r="F18" s="17">
        <v>2140.44</v>
      </c>
      <c r="G18" s="17">
        <v>2139.51</v>
      </c>
      <c r="H18" s="17">
        <v>2172.97</v>
      </c>
      <c r="I18" s="17">
        <v>2198.13</v>
      </c>
      <c r="J18" s="17">
        <v>2240.73</v>
      </c>
      <c r="K18" s="17">
        <v>2271.88</v>
      </c>
      <c r="L18" s="17">
        <v>2539.64</v>
      </c>
      <c r="M18" s="17">
        <v>2561.88</v>
      </c>
      <c r="N18" s="17">
        <v>2587.19</v>
      </c>
      <c r="O18" s="17">
        <v>2552.29</v>
      </c>
      <c r="P18" s="17">
        <v>2549.65</v>
      </c>
      <c r="Q18" s="17">
        <v>2573.92</v>
      </c>
      <c r="R18" s="17">
        <v>2534.73</v>
      </c>
      <c r="S18" s="17">
        <v>2532.91</v>
      </c>
      <c r="T18" s="17">
        <v>2533.35</v>
      </c>
      <c r="U18" s="17">
        <v>2542.65</v>
      </c>
      <c r="V18" s="17">
        <v>2536.45</v>
      </c>
      <c r="W18" s="17">
        <v>2560.97</v>
      </c>
      <c r="X18" s="17">
        <v>2541.14</v>
      </c>
      <c r="Y18" s="18">
        <v>2439</v>
      </c>
    </row>
    <row r="19" spans="1:25" ht="15.75">
      <c r="A19" s="15" t="s">
        <v>55</v>
      </c>
      <c r="B19" s="16">
        <v>2274.59</v>
      </c>
      <c r="C19" s="17">
        <v>2208.16</v>
      </c>
      <c r="D19" s="17">
        <v>2203.32</v>
      </c>
      <c r="E19" s="17">
        <v>2179.61</v>
      </c>
      <c r="F19" s="17">
        <v>2130.25</v>
      </c>
      <c r="G19" s="17">
        <v>2123.77</v>
      </c>
      <c r="H19" s="17">
        <v>2129.65</v>
      </c>
      <c r="I19" s="17">
        <v>2139.9</v>
      </c>
      <c r="J19" s="17">
        <v>2198.15</v>
      </c>
      <c r="K19" s="17">
        <v>2220.68</v>
      </c>
      <c r="L19" s="17">
        <v>2263.31</v>
      </c>
      <c r="M19" s="17">
        <v>2292.71</v>
      </c>
      <c r="N19" s="17">
        <v>2450.05</v>
      </c>
      <c r="O19" s="17">
        <v>2469.36</v>
      </c>
      <c r="P19" s="17">
        <v>2464.31</v>
      </c>
      <c r="Q19" s="17">
        <v>2457.85</v>
      </c>
      <c r="R19" s="17">
        <v>2420.58</v>
      </c>
      <c r="S19" s="17">
        <v>2424.48</v>
      </c>
      <c r="T19" s="17">
        <v>2461.98</v>
      </c>
      <c r="U19" s="17">
        <v>2459.91</v>
      </c>
      <c r="V19" s="17">
        <v>2493.42</v>
      </c>
      <c r="W19" s="17">
        <v>2620.09</v>
      </c>
      <c r="X19" s="17">
        <v>2647.33</v>
      </c>
      <c r="Y19" s="18">
        <v>2514.79</v>
      </c>
    </row>
    <row r="20" spans="1:25" ht="15.75">
      <c r="A20" s="15" t="s">
        <v>56</v>
      </c>
      <c r="B20" s="16">
        <v>2292.32</v>
      </c>
      <c r="C20" s="17">
        <v>2210.04</v>
      </c>
      <c r="D20" s="17">
        <v>2198.16</v>
      </c>
      <c r="E20" s="17">
        <v>2179.02</v>
      </c>
      <c r="F20" s="17">
        <v>2141.75</v>
      </c>
      <c r="G20" s="17">
        <v>2130.49</v>
      </c>
      <c r="H20" s="17">
        <v>2130.5</v>
      </c>
      <c r="I20" s="17">
        <v>2140.38</v>
      </c>
      <c r="J20" s="17">
        <v>2187.41</v>
      </c>
      <c r="K20" s="17">
        <v>2192.79</v>
      </c>
      <c r="L20" s="17">
        <v>2239.35</v>
      </c>
      <c r="M20" s="17">
        <v>2274.81</v>
      </c>
      <c r="N20" s="17">
        <v>2280.23</v>
      </c>
      <c r="O20" s="17">
        <v>2283.91</v>
      </c>
      <c r="P20" s="17">
        <v>2273.42</v>
      </c>
      <c r="Q20" s="17">
        <v>2265.64</v>
      </c>
      <c r="R20" s="17">
        <v>2257.78</v>
      </c>
      <c r="S20" s="17">
        <v>2264.02</v>
      </c>
      <c r="T20" s="17">
        <v>2281.76</v>
      </c>
      <c r="U20" s="17">
        <v>2311.3</v>
      </c>
      <c r="V20" s="17">
        <v>2375.45</v>
      </c>
      <c r="W20" s="17">
        <v>2590.55</v>
      </c>
      <c r="X20" s="17">
        <v>2605.55</v>
      </c>
      <c r="Y20" s="18">
        <v>2447.24</v>
      </c>
    </row>
    <row r="21" spans="1:25" ht="15.75">
      <c r="A21" s="15" t="s">
        <v>57</v>
      </c>
      <c r="B21" s="16">
        <v>2255.78</v>
      </c>
      <c r="C21" s="17">
        <v>2216.35</v>
      </c>
      <c r="D21" s="17">
        <v>2217.16</v>
      </c>
      <c r="E21" s="17">
        <v>2204.53</v>
      </c>
      <c r="F21" s="17">
        <v>2176.34</v>
      </c>
      <c r="G21" s="17">
        <v>2170.78</v>
      </c>
      <c r="H21" s="17">
        <v>2192.18</v>
      </c>
      <c r="I21" s="17">
        <v>2217.48</v>
      </c>
      <c r="J21" s="17">
        <v>2281.37</v>
      </c>
      <c r="K21" s="17">
        <v>2408.12</v>
      </c>
      <c r="L21" s="17">
        <v>2708.5</v>
      </c>
      <c r="M21" s="17">
        <v>2759.18</v>
      </c>
      <c r="N21" s="17">
        <v>2750.2</v>
      </c>
      <c r="O21" s="17">
        <v>2717.29</v>
      </c>
      <c r="P21" s="17">
        <v>2716.65</v>
      </c>
      <c r="Q21" s="17">
        <v>2714.95</v>
      </c>
      <c r="R21" s="17">
        <v>2653.77</v>
      </c>
      <c r="S21" s="17">
        <v>2630.63</v>
      </c>
      <c r="T21" s="17">
        <v>2604.58</v>
      </c>
      <c r="U21" s="17">
        <v>2605.96</v>
      </c>
      <c r="V21" s="17">
        <v>2623.19</v>
      </c>
      <c r="W21" s="17">
        <v>2683.51</v>
      </c>
      <c r="X21" s="17">
        <v>2654.18</v>
      </c>
      <c r="Y21" s="18">
        <v>2602.28</v>
      </c>
    </row>
    <row r="22" spans="1:25" ht="15.75">
      <c r="A22" s="15" t="s">
        <v>58</v>
      </c>
      <c r="B22" s="16">
        <v>2429.68</v>
      </c>
      <c r="C22" s="17">
        <v>2228.73</v>
      </c>
      <c r="D22" s="17">
        <v>2193.73</v>
      </c>
      <c r="E22" s="17">
        <v>2147.42</v>
      </c>
      <c r="F22" s="17">
        <v>2121.23</v>
      </c>
      <c r="G22" s="17">
        <v>2121.52</v>
      </c>
      <c r="H22" s="17">
        <v>2132.32</v>
      </c>
      <c r="I22" s="17">
        <v>2176.76</v>
      </c>
      <c r="J22" s="17">
        <v>2246.57</v>
      </c>
      <c r="K22" s="17">
        <v>2292.75</v>
      </c>
      <c r="L22" s="17">
        <v>2509.86</v>
      </c>
      <c r="M22" s="17">
        <v>2658.49</v>
      </c>
      <c r="N22" s="17">
        <v>2653.6</v>
      </c>
      <c r="O22" s="17">
        <v>2657.45</v>
      </c>
      <c r="P22" s="17">
        <v>2622.71</v>
      </c>
      <c r="Q22" s="17">
        <v>2618.4</v>
      </c>
      <c r="R22" s="17">
        <v>2616.34</v>
      </c>
      <c r="S22" s="17">
        <v>2640.17</v>
      </c>
      <c r="T22" s="17">
        <v>2650.9</v>
      </c>
      <c r="U22" s="17">
        <v>2638.26</v>
      </c>
      <c r="V22" s="17">
        <v>2675.64</v>
      </c>
      <c r="W22" s="17">
        <v>2757.84</v>
      </c>
      <c r="X22" s="17">
        <v>2730.47</v>
      </c>
      <c r="Y22" s="18">
        <v>2618.07</v>
      </c>
    </row>
    <row r="23" spans="1:25" ht="15.75">
      <c r="A23" s="15" t="s">
        <v>59</v>
      </c>
      <c r="B23" s="16">
        <v>2468.16</v>
      </c>
      <c r="C23" s="17">
        <v>2213.38</v>
      </c>
      <c r="D23" s="17">
        <v>2202.35</v>
      </c>
      <c r="E23" s="17">
        <v>2174.95</v>
      </c>
      <c r="F23" s="17">
        <v>2141.1</v>
      </c>
      <c r="G23" s="17">
        <v>2144.65</v>
      </c>
      <c r="H23" s="17">
        <v>2169.39</v>
      </c>
      <c r="I23" s="17">
        <v>2204.6</v>
      </c>
      <c r="J23" s="17">
        <v>2265.93</v>
      </c>
      <c r="K23" s="17">
        <v>2359.45</v>
      </c>
      <c r="L23" s="17">
        <v>2650.03</v>
      </c>
      <c r="M23" s="17">
        <v>2771.54</v>
      </c>
      <c r="N23" s="17">
        <v>2782.14</v>
      </c>
      <c r="O23" s="17">
        <v>2765.73</v>
      </c>
      <c r="P23" s="17">
        <v>2713.57</v>
      </c>
      <c r="Q23" s="17">
        <v>2694.3</v>
      </c>
      <c r="R23" s="17">
        <v>2684.02</v>
      </c>
      <c r="S23" s="17">
        <v>2689.1</v>
      </c>
      <c r="T23" s="17">
        <v>2691.1</v>
      </c>
      <c r="U23" s="17">
        <v>2669.72</v>
      </c>
      <c r="V23" s="17">
        <v>2682.97</v>
      </c>
      <c r="W23" s="17">
        <v>2779.05</v>
      </c>
      <c r="X23" s="17">
        <v>2723.54</v>
      </c>
      <c r="Y23" s="18">
        <v>2648.83</v>
      </c>
    </row>
    <row r="24" spans="1:25" ht="15.75">
      <c r="A24" s="15" t="s">
        <v>60</v>
      </c>
      <c r="B24" s="16">
        <v>2434.76</v>
      </c>
      <c r="C24" s="17">
        <v>2229.82</v>
      </c>
      <c r="D24" s="17">
        <v>2231.53</v>
      </c>
      <c r="E24" s="17">
        <v>2209.05</v>
      </c>
      <c r="F24" s="17">
        <v>2191.69</v>
      </c>
      <c r="G24" s="17">
        <v>2193.95</v>
      </c>
      <c r="H24" s="17">
        <v>2209.43</v>
      </c>
      <c r="I24" s="17">
        <v>2240.41</v>
      </c>
      <c r="J24" s="17">
        <v>2303.95</v>
      </c>
      <c r="K24" s="17">
        <v>2341.4</v>
      </c>
      <c r="L24" s="17">
        <v>2709.43</v>
      </c>
      <c r="M24" s="17">
        <v>2793.76</v>
      </c>
      <c r="N24" s="17">
        <v>2785.94</v>
      </c>
      <c r="O24" s="17">
        <v>2811.42</v>
      </c>
      <c r="P24" s="17">
        <v>2715.32</v>
      </c>
      <c r="Q24" s="17">
        <v>2700.24</v>
      </c>
      <c r="R24" s="17">
        <v>2641.48</v>
      </c>
      <c r="S24" s="17">
        <v>2657.04</v>
      </c>
      <c r="T24" s="17">
        <v>2649.98</v>
      </c>
      <c r="U24" s="17">
        <v>2580.89</v>
      </c>
      <c r="V24" s="17">
        <v>2599.01</v>
      </c>
      <c r="W24" s="17">
        <v>2704.06</v>
      </c>
      <c r="X24" s="17">
        <v>2696.54</v>
      </c>
      <c r="Y24" s="18">
        <v>2590.27</v>
      </c>
    </row>
    <row r="25" spans="1:25" ht="15.75">
      <c r="A25" s="15" t="s">
        <v>61</v>
      </c>
      <c r="B25" s="16">
        <v>2350.38</v>
      </c>
      <c r="C25" s="17">
        <v>2210.4</v>
      </c>
      <c r="D25" s="17">
        <v>2201.12</v>
      </c>
      <c r="E25" s="17">
        <v>2182.81</v>
      </c>
      <c r="F25" s="17">
        <v>2160.54</v>
      </c>
      <c r="G25" s="17">
        <v>2157.97</v>
      </c>
      <c r="H25" s="17">
        <v>2176.65</v>
      </c>
      <c r="I25" s="17">
        <v>2191.45</v>
      </c>
      <c r="J25" s="17">
        <v>2301.96</v>
      </c>
      <c r="K25" s="17">
        <v>2434.62</v>
      </c>
      <c r="L25" s="17">
        <v>2721.64</v>
      </c>
      <c r="M25" s="17">
        <v>2784.66</v>
      </c>
      <c r="N25" s="17">
        <v>2795.72</v>
      </c>
      <c r="O25" s="17">
        <v>2809.81</v>
      </c>
      <c r="P25" s="17">
        <v>2752.69</v>
      </c>
      <c r="Q25" s="17">
        <v>2744.5</v>
      </c>
      <c r="R25" s="17">
        <v>2695.02</v>
      </c>
      <c r="S25" s="17">
        <v>2676.1</v>
      </c>
      <c r="T25" s="17">
        <v>2668.16</v>
      </c>
      <c r="U25" s="17">
        <v>2667.25</v>
      </c>
      <c r="V25" s="17">
        <v>2752.4</v>
      </c>
      <c r="W25" s="17">
        <v>2781.94</v>
      </c>
      <c r="X25" s="17">
        <v>2728.83</v>
      </c>
      <c r="Y25" s="18">
        <v>2614.21</v>
      </c>
    </row>
    <row r="26" spans="1:25" ht="15.75">
      <c r="A26" s="15" t="s">
        <v>62</v>
      </c>
      <c r="B26" s="16">
        <v>2357.69</v>
      </c>
      <c r="C26" s="17">
        <v>2239.15</v>
      </c>
      <c r="D26" s="17">
        <v>2250.47</v>
      </c>
      <c r="E26" s="17">
        <v>2208.22</v>
      </c>
      <c r="F26" s="17">
        <v>2192.44</v>
      </c>
      <c r="G26" s="17">
        <v>2197.41</v>
      </c>
      <c r="H26" s="17">
        <v>2199.44</v>
      </c>
      <c r="I26" s="17">
        <v>2210.07</v>
      </c>
      <c r="J26" s="17">
        <v>2235.59</v>
      </c>
      <c r="K26" s="17">
        <v>2288.34</v>
      </c>
      <c r="L26" s="17">
        <v>2353.94</v>
      </c>
      <c r="M26" s="17">
        <v>2551.33</v>
      </c>
      <c r="N26" s="17">
        <v>2589.78</v>
      </c>
      <c r="O26" s="17">
        <v>2629.11</v>
      </c>
      <c r="P26" s="17">
        <v>2680.01</v>
      </c>
      <c r="Q26" s="17">
        <v>2668.98</v>
      </c>
      <c r="R26" s="17">
        <v>2663.92</v>
      </c>
      <c r="S26" s="17">
        <v>2628.56</v>
      </c>
      <c r="T26" s="17">
        <v>2646.66</v>
      </c>
      <c r="U26" s="17">
        <v>2673.7</v>
      </c>
      <c r="V26" s="17">
        <v>2667.25</v>
      </c>
      <c r="W26" s="17">
        <v>2700.49</v>
      </c>
      <c r="X26" s="17">
        <v>2701.07</v>
      </c>
      <c r="Y26" s="18">
        <v>2562.62</v>
      </c>
    </row>
    <row r="27" spans="1:25" ht="15.75">
      <c r="A27" s="15" t="s">
        <v>63</v>
      </c>
      <c r="B27" s="16">
        <v>2350.13</v>
      </c>
      <c r="C27" s="17">
        <v>2239.38</v>
      </c>
      <c r="D27" s="17">
        <v>2209.35</v>
      </c>
      <c r="E27" s="17">
        <v>2191.24</v>
      </c>
      <c r="F27" s="17">
        <v>2181.69</v>
      </c>
      <c r="G27" s="17">
        <v>2180.81</v>
      </c>
      <c r="H27" s="17">
        <v>2179.9</v>
      </c>
      <c r="I27" s="17">
        <v>2182.67</v>
      </c>
      <c r="J27" s="17">
        <v>2198.97</v>
      </c>
      <c r="K27" s="17">
        <v>2207.25</v>
      </c>
      <c r="L27" s="17">
        <v>2250.91</v>
      </c>
      <c r="M27" s="17">
        <v>2301.64</v>
      </c>
      <c r="N27" s="17">
        <v>2357.69</v>
      </c>
      <c r="O27" s="17">
        <v>2450.6</v>
      </c>
      <c r="P27" s="17">
        <v>2457.5</v>
      </c>
      <c r="Q27" s="17">
        <v>2403.18</v>
      </c>
      <c r="R27" s="17">
        <v>2407.79</v>
      </c>
      <c r="S27" s="17">
        <v>2450.52</v>
      </c>
      <c r="T27" s="17">
        <v>2377.58</v>
      </c>
      <c r="U27" s="17">
        <v>2341.79</v>
      </c>
      <c r="V27" s="17">
        <v>2475.06</v>
      </c>
      <c r="W27" s="17">
        <v>2610.92</v>
      </c>
      <c r="X27" s="17">
        <v>2612.3</v>
      </c>
      <c r="Y27" s="18">
        <v>2494.97</v>
      </c>
    </row>
    <row r="28" spans="1:25" ht="15.75">
      <c r="A28" s="15" t="s">
        <v>64</v>
      </c>
      <c r="B28" s="16">
        <v>2345.09</v>
      </c>
      <c r="C28" s="17">
        <v>2227.89</v>
      </c>
      <c r="D28" s="17">
        <v>2257.54</v>
      </c>
      <c r="E28" s="17">
        <v>2226.52</v>
      </c>
      <c r="F28" s="17">
        <v>2213.07</v>
      </c>
      <c r="G28" s="17">
        <v>2209.68</v>
      </c>
      <c r="H28" s="17">
        <v>2219.4</v>
      </c>
      <c r="I28" s="17">
        <v>2252.29</v>
      </c>
      <c r="J28" s="17">
        <v>2355.71</v>
      </c>
      <c r="K28" s="17">
        <v>2562.71</v>
      </c>
      <c r="L28" s="17">
        <v>2790.36</v>
      </c>
      <c r="M28" s="17">
        <v>2820.68</v>
      </c>
      <c r="N28" s="17">
        <v>2794.63</v>
      </c>
      <c r="O28" s="17">
        <v>2779.61</v>
      </c>
      <c r="P28" s="17">
        <v>2760.07</v>
      </c>
      <c r="Q28" s="17">
        <v>2764.54</v>
      </c>
      <c r="R28" s="17">
        <v>2713.6</v>
      </c>
      <c r="S28" s="17">
        <v>2712.08</v>
      </c>
      <c r="T28" s="17">
        <v>2707.43</v>
      </c>
      <c r="U28" s="17">
        <v>2702.9</v>
      </c>
      <c r="V28" s="17">
        <v>2692.04</v>
      </c>
      <c r="W28" s="17">
        <v>2707.74</v>
      </c>
      <c r="X28" s="17">
        <v>2642.2</v>
      </c>
      <c r="Y28" s="18">
        <v>2577.43</v>
      </c>
    </row>
    <row r="29" spans="1:25" ht="15.75">
      <c r="A29" s="15" t="s">
        <v>65</v>
      </c>
      <c r="B29" s="16">
        <v>2361.31</v>
      </c>
      <c r="C29" s="17">
        <v>2226.63</v>
      </c>
      <c r="D29" s="17">
        <v>2205.32</v>
      </c>
      <c r="E29" s="17">
        <v>2181.01</v>
      </c>
      <c r="F29" s="17">
        <v>2139.08</v>
      </c>
      <c r="G29" s="17">
        <v>2127.72</v>
      </c>
      <c r="H29" s="17">
        <v>2160.1</v>
      </c>
      <c r="I29" s="17">
        <v>2198.95</v>
      </c>
      <c r="J29" s="17">
        <v>2255.1</v>
      </c>
      <c r="K29" s="17">
        <v>2307.12</v>
      </c>
      <c r="L29" s="17">
        <v>2560.87</v>
      </c>
      <c r="M29" s="17">
        <v>2580.62</v>
      </c>
      <c r="N29" s="17">
        <v>2581.54</v>
      </c>
      <c r="O29" s="17">
        <v>2583.71</v>
      </c>
      <c r="P29" s="17">
        <v>2576.71</v>
      </c>
      <c r="Q29" s="17">
        <v>2576.65</v>
      </c>
      <c r="R29" s="17">
        <v>2573.26</v>
      </c>
      <c r="S29" s="17">
        <v>2575.55</v>
      </c>
      <c r="T29" s="17">
        <v>2585.38</v>
      </c>
      <c r="U29" s="17">
        <v>2583.03</v>
      </c>
      <c r="V29" s="17">
        <v>2563.99</v>
      </c>
      <c r="W29" s="17">
        <v>2584.53</v>
      </c>
      <c r="X29" s="17">
        <v>2556.42</v>
      </c>
      <c r="Y29" s="18">
        <v>2520.98</v>
      </c>
    </row>
    <row r="30" spans="1:25" ht="15.75">
      <c r="A30" s="15" t="s">
        <v>66</v>
      </c>
      <c r="B30" s="16">
        <v>2303.6</v>
      </c>
      <c r="C30" s="17">
        <v>2226.09</v>
      </c>
      <c r="D30" s="17">
        <v>2223.92</v>
      </c>
      <c r="E30" s="17">
        <v>2182.97</v>
      </c>
      <c r="F30" s="17">
        <v>2133.96</v>
      </c>
      <c r="G30" s="17">
        <v>2121.2</v>
      </c>
      <c r="H30" s="17">
        <v>2125.09</v>
      </c>
      <c r="I30" s="17">
        <v>2181.73</v>
      </c>
      <c r="J30" s="17">
        <v>2244.06</v>
      </c>
      <c r="K30" s="17">
        <v>2297.19</v>
      </c>
      <c r="L30" s="17">
        <v>2531.74</v>
      </c>
      <c r="M30" s="17">
        <v>2538.03</v>
      </c>
      <c r="N30" s="17">
        <v>2714.97</v>
      </c>
      <c r="O30" s="17">
        <v>2688.35</v>
      </c>
      <c r="P30" s="17">
        <v>2678.74</v>
      </c>
      <c r="Q30" s="17">
        <v>2661.33</v>
      </c>
      <c r="R30" s="17">
        <v>2585.02</v>
      </c>
      <c r="S30" s="17">
        <v>2584.88</v>
      </c>
      <c r="T30" s="17">
        <v>2557.83</v>
      </c>
      <c r="U30" s="17">
        <v>2528.69</v>
      </c>
      <c r="V30" s="17">
        <v>2526.67</v>
      </c>
      <c r="W30" s="17">
        <v>2529.48</v>
      </c>
      <c r="X30" s="17">
        <v>2520.78</v>
      </c>
      <c r="Y30" s="18">
        <v>2463.82</v>
      </c>
    </row>
    <row r="31" spans="1:25" ht="15.75">
      <c r="A31" s="15" t="s">
        <v>67</v>
      </c>
      <c r="B31" s="16">
        <v>2308.79</v>
      </c>
      <c r="C31" s="17">
        <v>2211.17</v>
      </c>
      <c r="D31" s="17">
        <v>2198.4</v>
      </c>
      <c r="E31" s="17">
        <v>2165.08</v>
      </c>
      <c r="F31" s="17">
        <v>2156.89</v>
      </c>
      <c r="G31" s="17">
        <v>2150.37</v>
      </c>
      <c r="H31" s="17">
        <v>2180.01</v>
      </c>
      <c r="I31" s="17">
        <v>2222.37</v>
      </c>
      <c r="J31" s="17">
        <v>2332</v>
      </c>
      <c r="K31" s="17">
        <v>2432.77</v>
      </c>
      <c r="L31" s="17">
        <v>2670.51</v>
      </c>
      <c r="M31" s="17">
        <v>2782.73</v>
      </c>
      <c r="N31" s="17">
        <v>2791.52</v>
      </c>
      <c r="O31" s="17">
        <v>2772.64</v>
      </c>
      <c r="P31" s="17">
        <v>2782.69</v>
      </c>
      <c r="Q31" s="17">
        <v>2779.75</v>
      </c>
      <c r="R31" s="17">
        <v>2713.54</v>
      </c>
      <c r="S31" s="17">
        <v>2763.5</v>
      </c>
      <c r="T31" s="17">
        <v>2802.55</v>
      </c>
      <c r="U31" s="17">
        <v>2758.25</v>
      </c>
      <c r="V31" s="17">
        <v>2801.41</v>
      </c>
      <c r="W31" s="17">
        <v>2782.24</v>
      </c>
      <c r="X31" s="17">
        <v>2784.26</v>
      </c>
      <c r="Y31" s="18">
        <v>2693.43</v>
      </c>
    </row>
    <row r="32" spans="1:25" ht="15.75">
      <c r="A32" s="15" t="s">
        <v>68</v>
      </c>
      <c r="B32" s="16">
        <v>2476.14</v>
      </c>
      <c r="C32" s="17">
        <v>2252.61</v>
      </c>
      <c r="D32" s="17">
        <v>2281.35</v>
      </c>
      <c r="E32" s="17">
        <v>2207.01</v>
      </c>
      <c r="F32" s="17">
        <v>2193.66</v>
      </c>
      <c r="G32" s="17">
        <v>2163.57</v>
      </c>
      <c r="H32" s="17">
        <v>2206.49</v>
      </c>
      <c r="I32" s="17">
        <v>2272.99</v>
      </c>
      <c r="J32" s="17">
        <v>2390.9</v>
      </c>
      <c r="K32" s="17">
        <v>2561.62</v>
      </c>
      <c r="L32" s="17">
        <v>2833.54</v>
      </c>
      <c r="M32" s="17">
        <v>2854.61</v>
      </c>
      <c r="N32" s="17">
        <v>2879.74</v>
      </c>
      <c r="O32" s="17">
        <v>2827.12</v>
      </c>
      <c r="P32" s="17">
        <v>2841.25</v>
      </c>
      <c r="Q32" s="17">
        <v>2819.48</v>
      </c>
      <c r="R32" s="17">
        <v>2816.28</v>
      </c>
      <c r="S32" s="17">
        <v>2788.45</v>
      </c>
      <c r="T32" s="17">
        <v>2786.51</v>
      </c>
      <c r="U32" s="17">
        <v>2761.6</v>
      </c>
      <c r="V32" s="17">
        <v>2676.97</v>
      </c>
      <c r="W32" s="17">
        <v>2700.7</v>
      </c>
      <c r="X32" s="17">
        <v>2716.69</v>
      </c>
      <c r="Y32" s="18">
        <v>2784.68</v>
      </c>
    </row>
    <row r="33" spans="1:25" ht="15.75">
      <c r="A33" s="15" t="s">
        <v>69</v>
      </c>
      <c r="B33" s="16">
        <v>2521.59</v>
      </c>
      <c r="C33" s="17">
        <v>2252.18</v>
      </c>
      <c r="D33" s="17">
        <v>2266.92</v>
      </c>
      <c r="E33" s="17">
        <v>2209.92</v>
      </c>
      <c r="F33" s="17">
        <v>2205.01</v>
      </c>
      <c r="G33" s="17">
        <v>2199.26</v>
      </c>
      <c r="H33" s="17">
        <v>2206.79</v>
      </c>
      <c r="I33" s="17">
        <v>2209.4</v>
      </c>
      <c r="J33" s="17">
        <v>2301.82</v>
      </c>
      <c r="K33" s="17">
        <v>2302.8</v>
      </c>
      <c r="L33" s="17">
        <v>2338.53</v>
      </c>
      <c r="M33" s="17">
        <v>2437.73</v>
      </c>
      <c r="N33" s="17">
        <v>2432.94</v>
      </c>
      <c r="O33" s="17">
        <v>2416.69</v>
      </c>
      <c r="P33" s="17">
        <v>2458.68</v>
      </c>
      <c r="Q33" s="17">
        <v>2443.92</v>
      </c>
      <c r="R33" s="17">
        <v>2444.75</v>
      </c>
      <c r="S33" s="17">
        <v>2434.25</v>
      </c>
      <c r="T33" s="17">
        <v>2437.4</v>
      </c>
      <c r="U33" s="17">
        <v>2438.16</v>
      </c>
      <c r="V33" s="17">
        <v>2484.7</v>
      </c>
      <c r="W33" s="17">
        <v>2506.73</v>
      </c>
      <c r="X33" s="17">
        <v>2521.91</v>
      </c>
      <c r="Y33" s="18">
        <v>2384.53</v>
      </c>
    </row>
    <row r="34" spans="1:25" ht="15.75">
      <c r="A34" s="15" t="s">
        <v>70</v>
      </c>
      <c r="B34" s="16">
        <v>2275.33</v>
      </c>
      <c r="C34" s="17">
        <v>2209.48</v>
      </c>
      <c r="D34" s="17">
        <v>2229.6</v>
      </c>
      <c r="E34" s="17">
        <v>2182.77</v>
      </c>
      <c r="F34" s="17">
        <v>2148.15</v>
      </c>
      <c r="G34" s="17">
        <v>2135.02</v>
      </c>
      <c r="H34" s="17">
        <v>2135.8</v>
      </c>
      <c r="I34" s="17">
        <v>2140.86</v>
      </c>
      <c r="J34" s="17">
        <v>2187.41</v>
      </c>
      <c r="K34" s="17">
        <v>2193.33</v>
      </c>
      <c r="L34" s="17">
        <v>2234.26</v>
      </c>
      <c r="M34" s="17">
        <v>2264.01</v>
      </c>
      <c r="N34" s="17">
        <v>2267.06</v>
      </c>
      <c r="O34" s="17">
        <v>2267.94</v>
      </c>
      <c r="P34" s="17">
        <v>2264.43</v>
      </c>
      <c r="Q34" s="17">
        <v>2263.64</v>
      </c>
      <c r="R34" s="17">
        <v>2264.64</v>
      </c>
      <c r="S34" s="17">
        <v>2265.67</v>
      </c>
      <c r="T34" s="17">
        <v>2266.55</v>
      </c>
      <c r="U34" s="17">
        <v>2266.21</v>
      </c>
      <c r="V34" s="17">
        <v>2282.6</v>
      </c>
      <c r="W34" s="17">
        <v>2409.61</v>
      </c>
      <c r="X34" s="17">
        <v>2430.65</v>
      </c>
      <c r="Y34" s="18">
        <v>2291.19</v>
      </c>
    </row>
    <row r="35" spans="1:25" ht="15.75">
      <c r="A35" s="15" t="s">
        <v>71</v>
      </c>
      <c r="B35" s="16">
        <v>2252.31</v>
      </c>
      <c r="C35" s="17">
        <v>2196.15</v>
      </c>
      <c r="D35" s="17">
        <v>2184.02</v>
      </c>
      <c r="E35" s="17">
        <v>2147.73</v>
      </c>
      <c r="F35" s="17">
        <v>2113.93</v>
      </c>
      <c r="G35" s="17">
        <v>2104.16</v>
      </c>
      <c r="H35" s="17">
        <v>2122.54</v>
      </c>
      <c r="I35" s="17">
        <v>2189.51</v>
      </c>
      <c r="J35" s="17">
        <v>2236.52</v>
      </c>
      <c r="K35" s="17">
        <v>2283.27</v>
      </c>
      <c r="L35" s="17">
        <v>2467.93</v>
      </c>
      <c r="M35" s="17">
        <v>2484.49</v>
      </c>
      <c r="N35" s="17">
        <v>2491.19</v>
      </c>
      <c r="O35" s="17">
        <v>2482.3</v>
      </c>
      <c r="P35" s="17">
        <v>2496.75</v>
      </c>
      <c r="Q35" s="17">
        <v>2499.16</v>
      </c>
      <c r="R35" s="17">
        <v>2490.79</v>
      </c>
      <c r="S35" s="17">
        <v>2491.23</v>
      </c>
      <c r="T35" s="17">
        <v>2485.05</v>
      </c>
      <c r="U35" s="17">
        <v>2469.32</v>
      </c>
      <c r="V35" s="17">
        <v>2463.07</v>
      </c>
      <c r="W35" s="17">
        <v>2468.06</v>
      </c>
      <c r="X35" s="17">
        <v>2472.47</v>
      </c>
      <c r="Y35" s="18">
        <v>2463.45</v>
      </c>
    </row>
    <row r="36" spans="1:25" ht="15.75">
      <c r="A36" s="15" t="s">
        <v>72</v>
      </c>
      <c r="B36" s="16">
        <v>2295.43</v>
      </c>
      <c r="C36" s="17">
        <v>2211.99</v>
      </c>
      <c r="D36" s="17">
        <v>2206.08</v>
      </c>
      <c r="E36" s="17">
        <v>2181.1</v>
      </c>
      <c r="F36" s="17">
        <v>2159.59</v>
      </c>
      <c r="G36" s="17">
        <v>2152.78</v>
      </c>
      <c r="H36" s="17">
        <v>2149.31</v>
      </c>
      <c r="I36" s="17">
        <v>2188.69</v>
      </c>
      <c r="J36" s="17">
        <v>2248.35</v>
      </c>
      <c r="K36" s="17">
        <v>2297.71</v>
      </c>
      <c r="L36" s="17">
        <v>2499.46</v>
      </c>
      <c r="M36" s="17">
        <v>2503.84</v>
      </c>
      <c r="N36" s="17">
        <v>2526.82</v>
      </c>
      <c r="O36" s="17">
        <v>2499.12</v>
      </c>
      <c r="P36" s="17">
        <v>2507.56</v>
      </c>
      <c r="Q36" s="17">
        <v>2511.73</v>
      </c>
      <c r="R36" s="17">
        <v>2494.22</v>
      </c>
      <c r="S36" s="17">
        <v>2489.94</v>
      </c>
      <c r="T36" s="17">
        <v>2490.42</v>
      </c>
      <c r="U36" s="17">
        <v>2488.74</v>
      </c>
      <c r="V36" s="17">
        <v>2495.62</v>
      </c>
      <c r="W36" s="17">
        <v>2534.8</v>
      </c>
      <c r="X36" s="17">
        <v>2604.7</v>
      </c>
      <c r="Y36" s="18">
        <v>2626.51</v>
      </c>
    </row>
    <row r="37" spans="1:25" ht="15.75">
      <c r="A37" s="15" t="s">
        <v>73</v>
      </c>
      <c r="B37" s="16">
        <v>2410.87</v>
      </c>
      <c r="C37" s="17">
        <v>2227.47</v>
      </c>
      <c r="D37" s="17">
        <v>2201.29</v>
      </c>
      <c r="E37" s="17">
        <v>2194.51</v>
      </c>
      <c r="F37" s="17">
        <v>2163.66</v>
      </c>
      <c r="G37" s="17">
        <v>2139.33</v>
      </c>
      <c r="H37" s="17">
        <v>2148.46</v>
      </c>
      <c r="I37" s="17">
        <v>2203.4</v>
      </c>
      <c r="J37" s="17">
        <v>2283.82</v>
      </c>
      <c r="K37" s="17">
        <v>2389.79</v>
      </c>
      <c r="L37" s="17">
        <v>2558.27</v>
      </c>
      <c r="M37" s="17">
        <v>2631.79</v>
      </c>
      <c r="N37" s="17">
        <v>2688.98</v>
      </c>
      <c r="O37" s="17">
        <v>2650.09</v>
      </c>
      <c r="P37" s="17">
        <v>2729.82</v>
      </c>
      <c r="Q37" s="17">
        <v>2709.21</v>
      </c>
      <c r="R37" s="17">
        <v>2610.72</v>
      </c>
      <c r="S37" s="17">
        <v>2656.56</v>
      </c>
      <c r="T37" s="17">
        <v>2618.84</v>
      </c>
      <c r="U37" s="17">
        <v>2567.03</v>
      </c>
      <c r="V37" s="17">
        <v>2545</v>
      </c>
      <c r="W37" s="17">
        <v>2571.39</v>
      </c>
      <c r="X37" s="17">
        <v>2666.68</v>
      </c>
      <c r="Y37" s="18">
        <v>2687.98</v>
      </c>
    </row>
    <row r="38" spans="1:26" ht="16.5" thickBot="1">
      <c r="A38" s="19" t="s">
        <v>74</v>
      </c>
      <c r="B38" s="20">
        <v>2422.38</v>
      </c>
      <c r="C38" s="21">
        <v>2243.13</v>
      </c>
      <c r="D38" s="21">
        <v>2245.8</v>
      </c>
      <c r="E38" s="21">
        <v>2205.08</v>
      </c>
      <c r="F38" s="21">
        <v>2191.65</v>
      </c>
      <c r="G38" s="21">
        <v>2180.65</v>
      </c>
      <c r="H38" s="21">
        <v>2190.26</v>
      </c>
      <c r="I38" s="21">
        <v>2209.73</v>
      </c>
      <c r="J38" s="21">
        <v>2270.74</v>
      </c>
      <c r="K38" s="21">
        <v>2300.53</v>
      </c>
      <c r="L38" s="21">
        <v>2471.93</v>
      </c>
      <c r="M38" s="21">
        <v>2724.29</v>
      </c>
      <c r="N38" s="21">
        <v>2722.79</v>
      </c>
      <c r="O38" s="21">
        <v>2697.47</v>
      </c>
      <c r="P38" s="21">
        <v>2629.35</v>
      </c>
      <c r="Q38" s="21">
        <v>2627.75</v>
      </c>
      <c r="R38" s="21">
        <v>2590.09</v>
      </c>
      <c r="S38" s="21">
        <v>2612.19</v>
      </c>
      <c r="T38" s="21">
        <v>2571.41</v>
      </c>
      <c r="U38" s="21">
        <v>2502.25</v>
      </c>
      <c r="V38" s="21">
        <v>2507.97</v>
      </c>
      <c r="W38" s="21">
        <v>2513.35</v>
      </c>
      <c r="X38" s="21">
        <v>2629.9</v>
      </c>
      <c r="Y38" s="22">
        <v>2633.12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2971.55</v>
      </c>
      <c r="C42" s="12">
        <v>2925.76</v>
      </c>
      <c r="D42" s="12">
        <v>2956.79</v>
      </c>
      <c r="E42" s="12">
        <v>2933.64</v>
      </c>
      <c r="F42" s="12">
        <v>2900.58</v>
      </c>
      <c r="G42" s="12">
        <v>2901.28</v>
      </c>
      <c r="H42" s="12">
        <v>2932.28</v>
      </c>
      <c r="I42" s="12">
        <v>2970.89</v>
      </c>
      <c r="J42" s="12">
        <v>2997.69</v>
      </c>
      <c r="K42" s="12">
        <v>3026.86</v>
      </c>
      <c r="L42" s="12">
        <v>3075.98</v>
      </c>
      <c r="M42" s="12">
        <v>3105.04</v>
      </c>
      <c r="N42" s="12">
        <v>3142.01</v>
      </c>
      <c r="O42" s="12">
        <v>3170.16</v>
      </c>
      <c r="P42" s="12">
        <v>3210.18</v>
      </c>
      <c r="Q42" s="12">
        <v>3216.48</v>
      </c>
      <c r="R42" s="12">
        <v>3204.7</v>
      </c>
      <c r="S42" s="12">
        <v>3207.88</v>
      </c>
      <c r="T42" s="12">
        <v>3256.06</v>
      </c>
      <c r="U42" s="12">
        <v>3236.38</v>
      </c>
      <c r="V42" s="12">
        <v>3320.07</v>
      </c>
      <c r="W42" s="12">
        <v>3335.11</v>
      </c>
      <c r="X42" s="12">
        <v>3234.47</v>
      </c>
      <c r="Y42" s="13">
        <v>3162.11</v>
      </c>
      <c r="Z42" s="14"/>
    </row>
    <row r="43" spans="1:25" ht="15.75">
      <c r="A43" s="15" t="str">
        <f t="shared" si="0"/>
        <v>02.04.2020</v>
      </c>
      <c r="B43" s="16">
        <v>3019.91</v>
      </c>
      <c r="C43" s="17">
        <v>2962.58</v>
      </c>
      <c r="D43" s="17">
        <v>2954.49</v>
      </c>
      <c r="E43" s="17">
        <v>2903.62</v>
      </c>
      <c r="F43" s="17">
        <v>2864.08</v>
      </c>
      <c r="G43" s="17">
        <v>2865.03</v>
      </c>
      <c r="H43" s="17">
        <v>2901.86</v>
      </c>
      <c r="I43" s="17">
        <v>2942.35</v>
      </c>
      <c r="J43" s="17">
        <v>2980.05</v>
      </c>
      <c r="K43" s="17">
        <v>2989.9</v>
      </c>
      <c r="L43" s="17">
        <v>3008.47</v>
      </c>
      <c r="M43" s="17">
        <v>3034.92</v>
      </c>
      <c r="N43" s="17">
        <v>3044.4</v>
      </c>
      <c r="O43" s="17">
        <v>3034.95</v>
      </c>
      <c r="P43" s="17">
        <v>3048.36</v>
      </c>
      <c r="Q43" s="17">
        <v>3044.8</v>
      </c>
      <c r="R43" s="17">
        <v>3035.59</v>
      </c>
      <c r="S43" s="17">
        <v>3029.8</v>
      </c>
      <c r="T43" s="17">
        <v>3053.95</v>
      </c>
      <c r="U43" s="17">
        <v>3049.64</v>
      </c>
      <c r="V43" s="17">
        <v>3084.48</v>
      </c>
      <c r="W43" s="17">
        <v>3315.14</v>
      </c>
      <c r="X43" s="17">
        <v>3112.28</v>
      </c>
      <c r="Y43" s="18">
        <v>3075.76</v>
      </c>
    </row>
    <row r="44" spans="1:25" ht="15.75">
      <c r="A44" s="15" t="str">
        <f t="shared" si="0"/>
        <v>03.04.2020</v>
      </c>
      <c r="B44" s="16">
        <v>2991.83</v>
      </c>
      <c r="C44" s="17">
        <v>2961.23</v>
      </c>
      <c r="D44" s="17">
        <v>2986.04</v>
      </c>
      <c r="E44" s="17">
        <v>2961.69</v>
      </c>
      <c r="F44" s="17">
        <v>2941.11</v>
      </c>
      <c r="G44" s="17">
        <v>2930.61</v>
      </c>
      <c r="H44" s="17">
        <v>2953.48</v>
      </c>
      <c r="I44" s="17">
        <v>2965.38</v>
      </c>
      <c r="J44" s="17">
        <v>2995.33</v>
      </c>
      <c r="K44" s="17">
        <v>3026.19</v>
      </c>
      <c r="L44" s="17">
        <v>3100.96</v>
      </c>
      <c r="M44" s="17">
        <v>3203.57</v>
      </c>
      <c r="N44" s="17">
        <v>3212.45</v>
      </c>
      <c r="O44" s="17">
        <v>3202.81</v>
      </c>
      <c r="P44" s="17">
        <v>3205.5</v>
      </c>
      <c r="Q44" s="17">
        <v>3195.38</v>
      </c>
      <c r="R44" s="17">
        <v>3179.17</v>
      </c>
      <c r="S44" s="17">
        <v>3181.81</v>
      </c>
      <c r="T44" s="17">
        <v>3212.78</v>
      </c>
      <c r="U44" s="17">
        <v>3220.17</v>
      </c>
      <c r="V44" s="17">
        <v>3239.94</v>
      </c>
      <c r="W44" s="17">
        <v>3336.82</v>
      </c>
      <c r="X44" s="17">
        <v>3254.91</v>
      </c>
      <c r="Y44" s="18">
        <v>3199.1</v>
      </c>
    </row>
    <row r="45" spans="1:25" ht="15.75">
      <c r="A45" s="15" t="str">
        <f t="shared" si="0"/>
        <v>04.04.2020</v>
      </c>
      <c r="B45" s="16">
        <v>3041.16</v>
      </c>
      <c r="C45" s="17">
        <v>2989.32</v>
      </c>
      <c r="D45" s="17">
        <v>2999.77</v>
      </c>
      <c r="E45" s="17">
        <v>2975.14</v>
      </c>
      <c r="F45" s="17">
        <v>2961.39</v>
      </c>
      <c r="G45" s="17">
        <v>2954.81</v>
      </c>
      <c r="H45" s="17">
        <v>2968.87</v>
      </c>
      <c r="I45" s="17">
        <v>2982.07</v>
      </c>
      <c r="J45" s="17">
        <v>3003.37</v>
      </c>
      <c r="K45" s="17">
        <v>3037.81</v>
      </c>
      <c r="L45" s="17">
        <v>3112.5</v>
      </c>
      <c r="M45" s="17">
        <v>3211.16</v>
      </c>
      <c r="N45" s="17">
        <v>3222.4</v>
      </c>
      <c r="O45" s="17">
        <v>3272.97</v>
      </c>
      <c r="P45" s="17">
        <v>3278.17</v>
      </c>
      <c r="Q45" s="17">
        <v>3268.24</v>
      </c>
      <c r="R45" s="17">
        <v>3217.45</v>
      </c>
      <c r="S45" s="17">
        <v>3209.46</v>
      </c>
      <c r="T45" s="17">
        <v>3286.21</v>
      </c>
      <c r="U45" s="17">
        <v>3283.2</v>
      </c>
      <c r="V45" s="17">
        <v>3325.42</v>
      </c>
      <c r="W45" s="17">
        <v>3341.78</v>
      </c>
      <c r="X45" s="17">
        <v>3294.64</v>
      </c>
      <c r="Y45" s="18">
        <v>3257.86</v>
      </c>
    </row>
    <row r="46" spans="1:25" ht="15.75">
      <c r="A46" s="15" t="str">
        <f t="shared" si="0"/>
        <v>05.04.2020</v>
      </c>
      <c r="B46" s="16">
        <v>3136.51</v>
      </c>
      <c r="C46" s="17">
        <v>3001.21</v>
      </c>
      <c r="D46" s="17">
        <v>3029.75</v>
      </c>
      <c r="E46" s="17">
        <v>2993.05</v>
      </c>
      <c r="F46" s="17">
        <v>2986.31</v>
      </c>
      <c r="G46" s="17">
        <v>2981.91</v>
      </c>
      <c r="H46" s="17">
        <v>2992.26</v>
      </c>
      <c r="I46" s="17">
        <v>3006.95</v>
      </c>
      <c r="J46" s="17">
        <v>3037.33</v>
      </c>
      <c r="K46" s="17">
        <v>3063.08</v>
      </c>
      <c r="L46" s="17">
        <v>3152.59</v>
      </c>
      <c r="M46" s="17">
        <v>3270.74</v>
      </c>
      <c r="N46" s="17">
        <v>3307.96</v>
      </c>
      <c r="O46" s="17">
        <v>3309.53</v>
      </c>
      <c r="P46" s="17">
        <v>3298.86</v>
      </c>
      <c r="Q46" s="17">
        <v>3277.63</v>
      </c>
      <c r="R46" s="17">
        <v>3269.82</v>
      </c>
      <c r="S46" s="17">
        <v>3262.22</v>
      </c>
      <c r="T46" s="17">
        <v>3279.14</v>
      </c>
      <c r="U46" s="17">
        <v>3221.72</v>
      </c>
      <c r="V46" s="17">
        <v>3329.82</v>
      </c>
      <c r="W46" s="17">
        <v>3370.92</v>
      </c>
      <c r="X46" s="17">
        <v>3334.18</v>
      </c>
      <c r="Y46" s="18">
        <v>3262.32</v>
      </c>
    </row>
    <row r="47" spans="1:25" ht="15.75">
      <c r="A47" s="15" t="str">
        <f t="shared" si="0"/>
        <v>06.04.2020</v>
      </c>
      <c r="B47" s="16">
        <v>3154.11</v>
      </c>
      <c r="C47" s="17">
        <v>3039.95</v>
      </c>
      <c r="D47" s="17">
        <v>3013.82</v>
      </c>
      <c r="E47" s="17">
        <v>2990.83</v>
      </c>
      <c r="F47" s="17">
        <v>2973.77</v>
      </c>
      <c r="G47" s="17">
        <v>2969.27</v>
      </c>
      <c r="H47" s="17">
        <v>2985.32</v>
      </c>
      <c r="I47" s="17">
        <v>3021.05</v>
      </c>
      <c r="J47" s="17">
        <v>3081.13</v>
      </c>
      <c r="K47" s="17">
        <v>3140.83</v>
      </c>
      <c r="L47" s="17">
        <v>3433.83</v>
      </c>
      <c r="M47" s="17">
        <v>3512.58</v>
      </c>
      <c r="N47" s="17">
        <v>3519.3</v>
      </c>
      <c r="O47" s="17">
        <v>3508.94</v>
      </c>
      <c r="P47" s="17">
        <v>3525.69</v>
      </c>
      <c r="Q47" s="17">
        <v>3514.05</v>
      </c>
      <c r="R47" s="17">
        <v>3482.48</v>
      </c>
      <c r="S47" s="17">
        <v>3485.7</v>
      </c>
      <c r="T47" s="17">
        <v>3543.14</v>
      </c>
      <c r="U47" s="17">
        <v>3535.9</v>
      </c>
      <c r="V47" s="17">
        <v>3543.44</v>
      </c>
      <c r="W47" s="17">
        <v>3571.94</v>
      </c>
      <c r="X47" s="17">
        <v>3545.52</v>
      </c>
      <c r="Y47" s="18">
        <v>3442.9</v>
      </c>
    </row>
    <row r="48" spans="1:25" ht="15.75">
      <c r="A48" s="15" t="str">
        <f t="shared" si="0"/>
        <v>07.04.2020</v>
      </c>
      <c r="B48" s="16">
        <v>3297.02</v>
      </c>
      <c r="C48" s="17">
        <v>3037.49</v>
      </c>
      <c r="D48" s="17">
        <v>2994.76</v>
      </c>
      <c r="E48" s="17">
        <v>2977.25</v>
      </c>
      <c r="F48" s="17">
        <v>2963.49</v>
      </c>
      <c r="G48" s="17">
        <v>2951.11</v>
      </c>
      <c r="H48" s="17">
        <v>2974.87</v>
      </c>
      <c r="I48" s="17">
        <v>2984.12</v>
      </c>
      <c r="J48" s="17">
        <v>3014.7</v>
      </c>
      <c r="K48" s="17">
        <v>3057.26</v>
      </c>
      <c r="L48" s="17">
        <v>3127.53</v>
      </c>
      <c r="M48" s="17">
        <v>3305.03</v>
      </c>
      <c r="N48" s="17">
        <v>3349.27</v>
      </c>
      <c r="O48" s="17">
        <v>3352.96</v>
      </c>
      <c r="P48" s="17">
        <v>3316.81</v>
      </c>
      <c r="Q48" s="17">
        <v>3327.68</v>
      </c>
      <c r="R48" s="17">
        <v>3320.84</v>
      </c>
      <c r="S48" s="17">
        <v>3308.19</v>
      </c>
      <c r="T48" s="17">
        <v>3308.03</v>
      </c>
      <c r="U48" s="17">
        <v>3192.34</v>
      </c>
      <c r="V48" s="17">
        <v>3338.45</v>
      </c>
      <c r="W48" s="17">
        <v>3409.79</v>
      </c>
      <c r="X48" s="17">
        <v>3379.63</v>
      </c>
      <c r="Y48" s="18">
        <v>3234.21</v>
      </c>
    </row>
    <row r="49" spans="1:25" ht="15.75">
      <c r="A49" s="15" t="str">
        <f t="shared" si="0"/>
        <v>08.04.2020</v>
      </c>
      <c r="B49" s="16">
        <v>3042.16</v>
      </c>
      <c r="C49" s="17">
        <v>2997.45</v>
      </c>
      <c r="D49" s="17">
        <v>2982.02</v>
      </c>
      <c r="E49" s="17">
        <v>2939.4</v>
      </c>
      <c r="F49" s="17">
        <v>2903.23</v>
      </c>
      <c r="G49" s="17">
        <v>2899.49</v>
      </c>
      <c r="H49" s="17">
        <v>2912.67</v>
      </c>
      <c r="I49" s="17">
        <v>2948.08</v>
      </c>
      <c r="J49" s="17">
        <v>3000.31</v>
      </c>
      <c r="K49" s="17">
        <v>3026.2</v>
      </c>
      <c r="L49" s="17">
        <v>3118.42</v>
      </c>
      <c r="M49" s="17">
        <v>3204.22</v>
      </c>
      <c r="N49" s="17">
        <v>3254.46</v>
      </c>
      <c r="O49" s="17">
        <v>3211.93</v>
      </c>
      <c r="P49" s="17">
        <v>3207.99</v>
      </c>
      <c r="Q49" s="17">
        <v>3203.03</v>
      </c>
      <c r="R49" s="17">
        <v>3175.04</v>
      </c>
      <c r="S49" s="17">
        <v>3166.9</v>
      </c>
      <c r="T49" s="17">
        <v>3177.89</v>
      </c>
      <c r="U49" s="17">
        <v>3177.17</v>
      </c>
      <c r="V49" s="17">
        <v>3221.31</v>
      </c>
      <c r="W49" s="17">
        <v>3336.18</v>
      </c>
      <c r="X49" s="17">
        <v>3336.27</v>
      </c>
      <c r="Y49" s="18">
        <v>3148.97</v>
      </c>
    </row>
    <row r="50" spans="1:25" ht="15.75">
      <c r="A50" s="15" t="str">
        <f t="shared" si="0"/>
        <v>09.04.2020</v>
      </c>
      <c r="B50" s="16">
        <v>3037.13</v>
      </c>
      <c r="C50" s="17">
        <v>2987.25</v>
      </c>
      <c r="D50" s="17">
        <v>2983.13</v>
      </c>
      <c r="E50" s="17">
        <v>2956.76</v>
      </c>
      <c r="F50" s="17">
        <v>2920.5</v>
      </c>
      <c r="G50" s="17">
        <v>2935.32</v>
      </c>
      <c r="H50" s="17">
        <v>2973.54</v>
      </c>
      <c r="I50" s="17">
        <v>2996.92</v>
      </c>
      <c r="J50" s="17">
        <v>3021.21</v>
      </c>
      <c r="K50" s="17">
        <v>3047.78</v>
      </c>
      <c r="L50" s="17">
        <v>3319.77</v>
      </c>
      <c r="M50" s="17">
        <v>3343.28</v>
      </c>
      <c r="N50" s="17">
        <v>3336.82</v>
      </c>
      <c r="O50" s="17">
        <v>3333.8</v>
      </c>
      <c r="P50" s="17">
        <v>3328.67</v>
      </c>
      <c r="Q50" s="17">
        <v>3323.77</v>
      </c>
      <c r="R50" s="17">
        <v>3306.69</v>
      </c>
      <c r="S50" s="17">
        <v>3301.55</v>
      </c>
      <c r="T50" s="17">
        <v>3312.38</v>
      </c>
      <c r="U50" s="17">
        <v>3283.39</v>
      </c>
      <c r="V50" s="17">
        <v>3298.99</v>
      </c>
      <c r="W50" s="17">
        <v>3322.08</v>
      </c>
      <c r="X50" s="17">
        <v>3317.05</v>
      </c>
      <c r="Y50" s="18">
        <v>3214.88</v>
      </c>
    </row>
    <row r="51" spans="1:25" ht="15.75">
      <c r="A51" s="15" t="str">
        <f t="shared" si="0"/>
        <v>10.04.2020</v>
      </c>
      <c r="B51" s="16">
        <v>3080.64</v>
      </c>
      <c r="C51" s="17">
        <v>2991.32</v>
      </c>
      <c r="D51" s="17">
        <v>2981.5</v>
      </c>
      <c r="E51" s="17">
        <v>2956.07</v>
      </c>
      <c r="F51" s="17">
        <v>2920.48</v>
      </c>
      <c r="G51" s="17">
        <v>2919.55</v>
      </c>
      <c r="H51" s="17">
        <v>2953.01</v>
      </c>
      <c r="I51" s="17">
        <v>2978.17</v>
      </c>
      <c r="J51" s="17">
        <v>3020.77</v>
      </c>
      <c r="K51" s="17">
        <v>3051.92</v>
      </c>
      <c r="L51" s="17">
        <v>3319.68</v>
      </c>
      <c r="M51" s="17">
        <v>3341.92</v>
      </c>
      <c r="N51" s="17">
        <v>3367.23</v>
      </c>
      <c r="O51" s="17">
        <v>3332.33</v>
      </c>
      <c r="P51" s="17">
        <v>3329.69</v>
      </c>
      <c r="Q51" s="17">
        <v>3353.96</v>
      </c>
      <c r="R51" s="17">
        <v>3314.77</v>
      </c>
      <c r="S51" s="17">
        <v>3312.95</v>
      </c>
      <c r="T51" s="17">
        <v>3313.39</v>
      </c>
      <c r="U51" s="17">
        <v>3322.69</v>
      </c>
      <c r="V51" s="17">
        <v>3316.49</v>
      </c>
      <c r="W51" s="17">
        <v>3341.01</v>
      </c>
      <c r="X51" s="17">
        <v>3321.18</v>
      </c>
      <c r="Y51" s="18">
        <v>3219.04</v>
      </c>
    </row>
    <row r="52" spans="1:25" ht="15.75">
      <c r="A52" s="15" t="str">
        <f t="shared" si="0"/>
        <v>11.04.2020</v>
      </c>
      <c r="B52" s="16">
        <v>3054.63</v>
      </c>
      <c r="C52" s="17">
        <v>2988.2</v>
      </c>
      <c r="D52" s="17">
        <v>2983.36</v>
      </c>
      <c r="E52" s="17">
        <v>2959.65</v>
      </c>
      <c r="F52" s="17">
        <v>2910.29</v>
      </c>
      <c r="G52" s="17">
        <v>2903.81</v>
      </c>
      <c r="H52" s="17">
        <v>2909.69</v>
      </c>
      <c r="I52" s="17">
        <v>2919.94</v>
      </c>
      <c r="J52" s="17">
        <v>2978.19</v>
      </c>
      <c r="K52" s="17">
        <v>3000.72</v>
      </c>
      <c r="L52" s="17">
        <v>3043.35</v>
      </c>
      <c r="M52" s="17">
        <v>3072.75</v>
      </c>
      <c r="N52" s="17">
        <v>3230.09</v>
      </c>
      <c r="O52" s="17">
        <v>3249.4</v>
      </c>
      <c r="P52" s="17">
        <v>3244.35</v>
      </c>
      <c r="Q52" s="17">
        <v>3237.89</v>
      </c>
      <c r="R52" s="17">
        <v>3200.62</v>
      </c>
      <c r="S52" s="17">
        <v>3204.52</v>
      </c>
      <c r="T52" s="17">
        <v>3242.02</v>
      </c>
      <c r="U52" s="17">
        <v>3239.95</v>
      </c>
      <c r="V52" s="17">
        <v>3273.46</v>
      </c>
      <c r="W52" s="17">
        <v>3400.13</v>
      </c>
      <c r="X52" s="17">
        <v>3427.37</v>
      </c>
      <c r="Y52" s="18">
        <v>3294.83</v>
      </c>
    </row>
    <row r="53" spans="1:25" ht="15.75">
      <c r="A53" s="15" t="str">
        <f t="shared" si="0"/>
        <v>12.04.2020</v>
      </c>
      <c r="B53" s="16">
        <v>3072.36</v>
      </c>
      <c r="C53" s="17">
        <v>2990.08</v>
      </c>
      <c r="D53" s="17">
        <v>2978.2</v>
      </c>
      <c r="E53" s="17">
        <v>2959.06</v>
      </c>
      <c r="F53" s="17">
        <v>2921.79</v>
      </c>
      <c r="G53" s="17">
        <v>2910.53</v>
      </c>
      <c r="H53" s="17">
        <v>2910.54</v>
      </c>
      <c r="I53" s="17">
        <v>2920.42</v>
      </c>
      <c r="J53" s="17">
        <v>2967.45</v>
      </c>
      <c r="K53" s="17">
        <v>2972.83</v>
      </c>
      <c r="L53" s="17">
        <v>3019.39</v>
      </c>
      <c r="M53" s="17">
        <v>3054.85</v>
      </c>
      <c r="N53" s="17">
        <v>3060.27</v>
      </c>
      <c r="O53" s="17">
        <v>3063.95</v>
      </c>
      <c r="P53" s="17">
        <v>3053.46</v>
      </c>
      <c r="Q53" s="17">
        <v>3045.68</v>
      </c>
      <c r="R53" s="17">
        <v>3037.82</v>
      </c>
      <c r="S53" s="17">
        <v>3044.06</v>
      </c>
      <c r="T53" s="17">
        <v>3061.8</v>
      </c>
      <c r="U53" s="17">
        <v>3091.34</v>
      </c>
      <c r="V53" s="17">
        <v>3155.49</v>
      </c>
      <c r="W53" s="17">
        <v>3370.59</v>
      </c>
      <c r="X53" s="17">
        <v>3385.59</v>
      </c>
      <c r="Y53" s="18">
        <v>3227.28</v>
      </c>
    </row>
    <row r="54" spans="1:25" ht="15.75">
      <c r="A54" s="15" t="str">
        <f t="shared" si="0"/>
        <v>13.04.2020</v>
      </c>
      <c r="B54" s="16">
        <v>3035.82</v>
      </c>
      <c r="C54" s="17">
        <v>2996.39</v>
      </c>
      <c r="D54" s="17">
        <v>2997.2</v>
      </c>
      <c r="E54" s="17">
        <v>2984.57</v>
      </c>
      <c r="F54" s="17">
        <v>2956.38</v>
      </c>
      <c r="G54" s="17">
        <v>2950.82</v>
      </c>
      <c r="H54" s="17">
        <v>2972.22</v>
      </c>
      <c r="I54" s="17">
        <v>2997.52</v>
      </c>
      <c r="J54" s="17">
        <v>3061.41</v>
      </c>
      <c r="K54" s="17">
        <v>3188.16</v>
      </c>
      <c r="L54" s="17">
        <v>3488.54</v>
      </c>
      <c r="M54" s="17">
        <v>3539.22</v>
      </c>
      <c r="N54" s="17">
        <v>3530.24</v>
      </c>
      <c r="O54" s="17">
        <v>3497.33</v>
      </c>
      <c r="P54" s="17">
        <v>3496.69</v>
      </c>
      <c r="Q54" s="17">
        <v>3494.99</v>
      </c>
      <c r="R54" s="17">
        <v>3433.81</v>
      </c>
      <c r="S54" s="17">
        <v>3410.67</v>
      </c>
      <c r="T54" s="17">
        <v>3384.62</v>
      </c>
      <c r="U54" s="17">
        <v>3386</v>
      </c>
      <c r="V54" s="17">
        <v>3403.23</v>
      </c>
      <c r="W54" s="17">
        <v>3463.55</v>
      </c>
      <c r="X54" s="17">
        <v>3434.22</v>
      </c>
      <c r="Y54" s="18">
        <v>3382.32</v>
      </c>
    </row>
    <row r="55" spans="1:25" ht="15.75">
      <c r="A55" s="15" t="str">
        <f t="shared" si="0"/>
        <v>14.04.2020</v>
      </c>
      <c r="B55" s="16">
        <v>3209.72</v>
      </c>
      <c r="C55" s="17">
        <v>3008.77</v>
      </c>
      <c r="D55" s="17">
        <v>2973.77</v>
      </c>
      <c r="E55" s="17">
        <v>2927.46</v>
      </c>
      <c r="F55" s="17">
        <v>2901.27</v>
      </c>
      <c r="G55" s="17">
        <v>2901.56</v>
      </c>
      <c r="H55" s="17">
        <v>2912.36</v>
      </c>
      <c r="I55" s="17">
        <v>2956.8</v>
      </c>
      <c r="J55" s="17">
        <v>3026.61</v>
      </c>
      <c r="K55" s="17">
        <v>3072.79</v>
      </c>
      <c r="L55" s="17">
        <v>3289.9</v>
      </c>
      <c r="M55" s="17">
        <v>3438.53</v>
      </c>
      <c r="N55" s="17">
        <v>3433.64</v>
      </c>
      <c r="O55" s="17">
        <v>3437.49</v>
      </c>
      <c r="P55" s="17">
        <v>3402.75</v>
      </c>
      <c r="Q55" s="17">
        <v>3398.44</v>
      </c>
      <c r="R55" s="17">
        <v>3396.38</v>
      </c>
      <c r="S55" s="17">
        <v>3420.21</v>
      </c>
      <c r="T55" s="17">
        <v>3430.94</v>
      </c>
      <c r="U55" s="17">
        <v>3418.3</v>
      </c>
      <c r="V55" s="17">
        <v>3455.68</v>
      </c>
      <c r="W55" s="17">
        <v>3537.88</v>
      </c>
      <c r="X55" s="17">
        <v>3510.51</v>
      </c>
      <c r="Y55" s="18">
        <v>3398.11</v>
      </c>
    </row>
    <row r="56" spans="1:25" ht="15.75">
      <c r="A56" s="15" t="str">
        <f t="shared" si="0"/>
        <v>15.04.2020</v>
      </c>
      <c r="B56" s="16">
        <v>3248.2</v>
      </c>
      <c r="C56" s="17">
        <v>2993.42</v>
      </c>
      <c r="D56" s="17">
        <v>2982.39</v>
      </c>
      <c r="E56" s="17">
        <v>2954.99</v>
      </c>
      <c r="F56" s="17">
        <v>2921.14</v>
      </c>
      <c r="G56" s="17">
        <v>2924.69</v>
      </c>
      <c r="H56" s="17">
        <v>2949.43</v>
      </c>
      <c r="I56" s="17">
        <v>2984.64</v>
      </c>
      <c r="J56" s="17">
        <v>3045.97</v>
      </c>
      <c r="K56" s="17">
        <v>3139.49</v>
      </c>
      <c r="L56" s="17">
        <v>3430.07</v>
      </c>
      <c r="M56" s="17">
        <v>3551.58</v>
      </c>
      <c r="N56" s="17">
        <v>3562.18</v>
      </c>
      <c r="O56" s="17">
        <v>3545.77</v>
      </c>
      <c r="P56" s="17">
        <v>3493.61</v>
      </c>
      <c r="Q56" s="17">
        <v>3474.34</v>
      </c>
      <c r="R56" s="17">
        <v>3464.06</v>
      </c>
      <c r="S56" s="17">
        <v>3469.14</v>
      </c>
      <c r="T56" s="17">
        <v>3471.14</v>
      </c>
      <c r="U56" s="17">
        <v>3449.76</v>
      </c>
      <c r="V56" s="17">
        <v>3463.01</v>
      </c>
      <c r="W56" s="17">
        <v>3559.09</v>
      </c>
      <c r="X56" s="17">
        <v>3503.58</v>
      </c>
      <c r="Y56" s="18">
        <v>3428.87</v>
      </c>
    </row>
    <row r="57" spans="1:25" ht="15.75">
      <c r="A57" s="15" t="str">
        <f t="shared" si="0"/>
        <v>16.04.2020</v>
      </c>
      <c r="B57" s="16">
        <v>3214.8</v>
      </c>
      <c r="C57" s="17">
        <v>3009.86</v>
      </c>
      <c r="D57" s="17">
        <v>3011.57</v>
      </c>
      <c r="E57" s="17">
        <v>2989.09</v>
      </c>
      <c r="F57" s="17">
        <v>2971.73</v>
      </c>
      <c r="G57" s="17">
        <v>2973.99</v>
      </c>
      <c r="H57" s="17">
        <v>2989.47</v>
      </c>
      <c r="I57" s="17">
        <v>3020.45</v>
      </c>
      <c r="J57" s="17">
        <v>3083.99</v>
      </c>
      <c r="K57" s="17">
        <v>3121.44</v>
      </c>
      <c r="L57" s="17">
        <v>3489.47</v>
      </c>
      <c r="M57" s="17">
        <v>3573.8</v>
      </c>
      <c r="N57" s="17">
        <v>3565.98</v>
      </c>
      <c r="O57" s="17">
        <v>3591.46</v>
      </c>
      <c r="P57" s="17">
        <v>3495.36</v>
      </c>
      <c r="Q57" s="17">
        <v>3480.28</v>
      </c>
      <c r="R57" s="17">
        <v>3421.52</v>
      </c>
      <c r="S57" s="17">
        <v>3437.08</v>
      </c>
      <c r="T57" s="17">
        <v>3430.02</v>
      </c>
      <c r="U57" s="17">
        <v>3360.93</v>
      </c>
      <c r="V57" s="17">
        <v>3379.05</v>
      </c>
      <c r="W57" s="17">
        <v>3484.1</v>
      </c>
      <c r="X57" s="17">
        <v>3476.58</v>
      </c>
      <c r="Y57" s="18">
        <v>3370.31</v>
      </c>
    </row>
    <row r="58" spans="1:25" ht="15.75">
      <c r="A58" s="15" t="str">
        <f t="shared" si="0"/>
        <v>17.04.2020</v>
      </c>
      <c r="B58" s="16">
        <v>3130.42</v>
      </c>
      <c r="C58" s="17">
        <v>2990.44</v>
      </c>
      <c r="D58" s="17">
        <v>2981.16</v>
      </c>
      <c r="E58" s="17">
        <v>2962.85</v>
      </c>
      <c r="F58" s="17">
        <v>2940.58</v>
      </c>
      <c r="G58" s="17">
        <v>2938.01</v>
      </c>
      <c r="H58" s="17">
        <v>2956.69</v>
      </c>
      <c r="I58" s="17">
        <v>2971.49</v>
      </c>
      <c r="J58" s="17">
        <v>3082</v>
      </c>
      <c r="K58" s="17">
        <v>3214.66</v>
      </c>
      <c r="L58" s="17">
        <v>3501.68</v>
      </c>
      <c r="M58" s="17">
        <v>3564.7</v>
      </c>
      <c r="N58" s="17">
        <v>3575.76</v>
      </c>
      <c r="O58" s="17">
        <v>3589.85</v>
      </c>
      <c r="P58" s="17">
        <v>3532.73</v>
      </c>
      <c r="Q58" s="17">
        <v>3524.54</v>
      </c>
      <c r="R58" s="17">
        <v>3475.06</v>
      </c>
      <c r="S58" s="17">
        <v>3456.14</v>
      </c>
      <c r="T58" s="17">
        <v>3448.2</v>
      </c>
      <c r="U58" s="17">
        <v>3447.29</v>
      </c>
      <c r="V58" s="17">
        <v>3532.44</v>
      </c>
      <c r="W58" s="17">
        <v>3561.98</v>
      </c>
      <c r="X58" s="17">
        <v>3508.87</v>
      </c>
      <c r="Y58" s="18">
        <v>3394.25</v>
      </c>
    </row>
    <row r="59" spans="1:25" ht="15.75">
      <c r="A59" s="15" t="str">
        <f t="shared" si="0"/>
        <v>18.04.2020</v>
      </c>
      <c r="B59" s="16">
        <v>3137.73</v>
      </c>
      <c r="C59" s="17">
        <v>3019.19</v>
      </c>
      <c r="D59" s="17">
        <v>3030.51</v>
      </c>
      <c r="E59" s="17">
        <v>2988.26</v>
      </c>
      <c r="F59" s="17">
        <v>2972.48</v>
      </c>
      <c r="G59" s="17">
        <v>2977.45</v>
      </c>
      <c r="H59" s="17">
        <v>2979.48</v>
      </c>
      <c r="I59" s="17">
        <v>2990.11</v>
      </c>
      <c r="J59" s="17">
        <v>3015.63</v>
      </c>
      <c r="K59" s="17">
        <v>3068.38</v>
      </c>
      <c r="L59" s="17">
        <v>3133.98</v>
      </c>
      <c r="M59" s="17">
        <v>3331.37</v>
      </c>
      <c r="N59" s="17">
        <v>3369.82</v>
      </c>
      <c r="O59" s="17">
        <v>3409.15</v>
      </c>
      <c r="P59" s="17">
        <v>3460.05</v>
      </c>
      <c r="Q59" s="17">
        <v>3449.02</v>
      </c>
      <c r="R59" s="17">
        <v>3443.96</v>
      </c>
      <c r="S59" s="17">
        <v>3408.6</v>
      </c>
      <c r="T59" s="17">
        <v>3426.7</v>
      </c>
      <c r="U59" s="17">
        <v>3453.74</v>
      </c>
      <c r="V59" s="17">
        <v>3447.29</v>
      </c>
      <c r="W59" s="17">
        <v>3480.53</v>
      </c>
      <c r="X59" s="17">
        <v>3481.11</v>
      </c>
      <c r="Y59" s="18">
        <v>3342.66</v>
      </c>
    </row>
    <row r="60" spans="1:25" ht="15.75">
      <c r="A60" s="15" t="str">
        <f t="shared" si="0"/>
        <v>19.04.2020</v>
      </c>
      <c r="B60" s="16">
        <v>3130.17</v>
      </c>
      <c r="C60" s="17">
        <v>3019.42</v>
      </c>
      <c r="D60" s="17">
        <v>2989.39</v>
      </c>
      <c r="E60" s="17">
        <v>2971.28</v>
      </c>
      <c r="F60" s="17">
        <v>2961.73</v>
      </c>
      <c r="G60" s="17">
        <v>2960.85</v>
      </c>
      <c r="H60" s="17">
        <v>2959.94</v>
      </c>
      <c r="I60" s="17">
        <v>2962.71</v>
      </c>
      <c r="J60" s="17">
        <v>2979.01</v>
      </c>
      <c r="K60" s="17">
        <v>2987.29</v>
      </c>
      <c r="L60" s="17">
        <v>3030.95</v>
      </c>
      <c r="M60" s="17">
        <v>3081.68</v>
      </c>
      <c r="N60" s="17">
        <v>3137.73</v>
      </c>
      <c r="O60" s="17">
        <v>3230.64</v>
      </c>
      <c r="P60" s="17">
        <v>3237.54</v>
      </c>
      <c r="Q60" s="17">
        <v>3183.22</v>
      </c>
      <c r="R60" s="17">
        <v>3187.83</v>
      </c>
      <c r="S60" s="17">
        <v>3230.56</v>
      </c>
      <c r="T60" s="17">
        <v>3157.62</v>
      </c>
      <c r="U60" s="17">
        <v>3121.83</v>
      </c>
      <c r="V60" s="17">
        <v>3255.1</v>
      </c>
      <c r="W60" s="17">
        <v>3390.96</v>
      </c>
      <c r="X60" s="17">
        <v>3392.34</v>
      </c>
      <c r="Y60" s="18">
        <v>3275.01</v>
      </c>
    </row>
    <row r="61" spans="1:25" ht="15.75">
      <c r="A61" s="15" t="str">
        <f t="shared" si="0"/>
        <v>20.04.2020</v>
      </c>
      <c r="B61" s="16">
        <v>3125.13</v>
      </c>
      <c r="C61" s="17">
        <v>3007.93</v>
      </c>
      <c r="D61" s="17">
        <v>3037.58</v>
      </c>
      <c r="E61" s="17">
        <v>3006.56</v>
      </c>
      <c r="F61" s="17">
        <v>2993.11</v>
      </c>
      <c r="G61" s="17">
        <v>2989.72</v>
      </c>
      <c r="H61" s="17">
        <v>2999.44</v>
      </c>
      <c r="I61" s="17">
        <v>3032.33</v>
      </c>
      <c r="J61" s="17">
        <v>3135.75</v>
      </c>
      <c r="K61" s="17">
        <v>3342.75</v>
      </c>
      <c r="L61" s="17">
        <v>3570.4</v>
      </c>
      <c r="M61" s="17">
        <v>3600.72</v>
      </c>
      <c r="N61" s="17">
        <v>3574.67</v>
      </c>
      <c r="O61" s="17">
        <v>3559.65</v>
      </c>
      <c r="P61" s="17">
        <v>3540.11</v>
      </c>
      <c r="Q61" s="17">
        <v>3544.58</v>
      </c>
      <c r="R61" s="17">
        <v>3493.64</v>
      </c>
      <c r="S61" s="17">
        <v>3492.12</v>
      </c>
      <c r="T61" s="17">
        <v>3487.47</v>
      </c>
      <c r="U61" s="17">
        <v>3482.94</v>
      </c>
      <c r="V61" s="17">
        <v>3472.08</v>
      </c>
      <c r="W61" s="17">
        <v>3487.78</v>
      </c>
      <c r="X61" s="17">
        <v>3422.24</v>
      </c>
      <c r="Y61" s="18">
        <v>3357.47</v>
      </c>
    </row>
    <row r="62" spans="1:25" ht="15.75">
      <c r="A62" s="15" t="str">
        <f t="shared" si="0"/>
        <v>21.04.2020</v>
      </c>
      <c r="B62" s="16">
        <v>3141.35</v>
      </c>
      <c r="C62" s="17">
        <v>3006.67</v>
      </c>
      <c r="D62" s="17">
        <v>2985.36</v>
      </c>
      <c r="E62" s="17">
        <v>2961.05</v>
      </c>
      <c r="F62" s="17">
        <v>2919.12</v>
      </c>
      <c r="G62" s="17">
        <v>2907.76</v>
      </c>
      <c r="H62" s="17">
        <v>2940.14</v>
      </c>
      <c r="I62" s="17">
        <v>2978.99</v>
      </c>
      <c r="J62" s="17">
        <v>3035.14</v>
      </c>
      <c r="K62" s="17">
        <v>3087.16</v>
      </c>
      <c r="L62" s="17">
        <v>3340.91</v>
      </c>
      <c r="M62" s="17">
        <v>3360.66</v>
      </c>
      <c r="N62" s="17">
        <v>3361.58</v>
      </c>
      <c r="O62" s="17">
        <v>3363.75</v>
      </c>
      <c r="P62" s="17">
        <v>3356.75</v>
      </c>
      <c r="Q62" s="17">
        <v>3356.69</v>
      </c>
      <c r="R62" s="17">
        <v>3353.3</v>
      </c>
      <c r="S62" s="17">
        <v>3355.59</v>
      </c>
      <c r="T62" s="17">
        <v>3365.42</v>
      </c>
      <c r="U62" s="17">
        <v>3363.07</v>
      </c>
      <c r="V62" s="17">
        <v>3344.03</v>
      </c>
      <c r="W62" s="17">
        <v>3364.57</v>
      </c>
      <c r="X62" s="17">
        <v>3336.46</v>
      </c>
      <c r="Y62" s="18">
        <v>3301.02</v>
      </c>
    </row>
    <row r="63" spans="1:25" ht="15.75">
      <c r="A63" s="15" t="str">
        <f t="shared" si="0"/>
        <v>22.04.2020</v>
      </c>
      <c r="B63" s="16">
        <v>3083.64</v>
      </c>
      <c r="C63" s="17">
        <v>3006.13</v>
      </c>
      <c r="D63" s="17">
        <v>3003.96</v>
      </c>
      <c r="E63" s="17">
        <v>2963.01</v>
      </c>
      <c r="F63" s="17">
        <v>2914</v>
      </c>
      <c r="G63" s="17">
        <v>2901.24</v>
      </c>
      <c r="H63" s="17">
        <v>2905.13</v>
      </c>
      <c r="I63" s="17">
        <v>2961.77</v>
      </c>
      <c r="J63" s="17">
        <v>3024.1</v>
      </c>
      <c r="K63" s="17">
        <v>3077.23</v>
      </c>
      <c r="L63" s="17">
        <v>3311.78</v>
      </c>
      <c r="M63" s="17">
        <v>3318.07</v>
      </c>
      <c r="N63" s="17">
        <v>3495.01</v>
      </c>
      <c r="O63" s="17">
        <v>3468.39</v>
      </c>
      <c r="P63" s="17">
        <v>3458.78</v>
      </c>
      <c r="Q63" s="17">
        <v>3441.37</v>
      </c>
      <c r="R63" s="17">
        <v>3365.06</v>
      </c>
      <c r="S63" s="17">
        <v>3364.92</v>
      </c>
      <c r="T63" s="17">
        <v>3337.87</v>
      </c>
      <c r="U63" s="17">
        <v>3308.73</v>
      </c>
      <c r="V63" s="17">
        <v>3306.71</v>
      </c>
      <c r="W63" s="17">
        <v>3309.52</v>
      </c>
      <c r="X63" s="17">
        <v>3300.82</v>
      </c>
      <c r="Y63" s="18">
        <v>3243.86</v>
      </c>
    </row>
    <row r="64" spans="1:25" ht="15.75">
      <c r="A64" s="15" t="str">
        <f t="shared" si="0"/>
        <v>23.04.2020</v>
      </c>
      <c r="B64" s="16">
        <v>3088.83</v>
      </c>
      <c r="C64" s="17">
        <v>2991.21</v>
      </c>
      <c r="D64" s="17">
        <v>2978.44</v>
      </c>
      <c r="E64" s="17">
        <v>2945.12</v>
      </c>
      <c r="F64" s="17">
        <v>2936.93</v>
      </c>
      <c r="G64" s="17">
        <v>2930.41</v>
      </c>
      <c r="H64" s="17">
        <v>2960.05</v>
      </c>
      <c r="I64" s="17">
        <v>3002.41</v>
      </c>
      <c r="J64" s="17">
        <v>3112.04</v>
      </c>
      <c r="K64" s="17">
        <v>3212.81</v>
      </c>
      <c r="L64" s="17">
        <v>3450.55</v>
      </c>
      <c r="M64" s="17">
        <v>3562.77</v>
      </c>
      <c r="N64" s="17">
        <v>3571.56</v>
      </c>
      <c r="O64" s="17">
        <v>3552.68</v>
      </c>
      <c r="P64" s="17">
        <v>3562.73</v>
      </c>
      <c r="Q64" s="17">
        <v>3559.79</v>
      </c>
      <c r="R64" s="17">
        <v>3493.58</v>
      </c>
      <c r="S64" s="17">
        <v>3543.54</v>
      </c>
      <c r="T64" s="17">
        <v>3582.59</v>
      </c>
      <c r="U64" s="17">
        <v>3538.29</v>
      </c>
      <c r="V64" s="17">
        <v>3581.45</v>
      </c>
      <c r="W64" s="17">
        <v>3562.28</v>
      </c>
      <c r="X64" s="17">
        <v>3564.3</v>
      </c>
      <c r="Y64" s="18">
        <v>3473.47</v>
      </c>
    </row>
    <row r="65" spans="1:25" ht="15.75">
      <c r="A65" s="15" t="str">
        <f t="shared" si="0"/>
        <v>24.04.2020</v>
      </c>
      <c r="B65" s="16">
        <v>3256.18</v>
      </c>
      <c r="C65" s="17">
        <v>3032.65</v>
      </c>
      <c r="D65" s="17">
        <v>3061.39</v>
      </c>
      <c r="E65" s="17">
        <v>2987.05</v>
      </c>
      <c r="F65" s="17">
        <v>2973.7</v>
      </c>
      <c r="G65" s="17">
        <v>2943.61</v>
      </c>
      <c r="H65" s="17">
        <v>2986.53</v>
      </c>
      <c r="I65" s="17">
        <v>3053.03</v>
      </c>
      <c r="J65" s="17">
        <v>3170.94</v>
      </c>
      <c r="K65" s="17">
        <v>3341.66</v>
      </c>
      <c r="L65" s="17">
        <v>3613.58</v>
      </c>
      <c r="M65" s="17">
        <v>3634.65</v>
      </c>
      <c r="N65" s="17">
        <v>3659.78</v>
      </c>
      <c r="O65" s="17">
        <v>3607.16</v>
      </c>
      <c r="P65" s="17">
        <v>3621.29</v>
      </c>
      <c r="Q65" s="17">
        <v>3599.52</v>
      </c>
      <c r="R65" s="17">
        <v>3596.32</v>
      </c>
      <c r="S65" s="17">
        <v>3568.49</v>
      </c>
      <c r="T65" s="17">
        <v>3566.55</v>
      </c>
      <c r="U65" s="17">
        <v>3541.64</v>
      </c>
      <c r="V65" s="17">
        <v>3457.01</v>
      </c>
      <c r="W65" s="17">
        <v>3480.74</v>
      </c>
      <c r="X65" s="17">
        <v>3496.73</v>
      </c>
      <c r="Y65" s="18">
        <v>3564.72</v>
      </c>
    </row>
    <row r="66" spans="1:25" ht="15.75">
      <c r="A66" s="15" t="str">
        <f t="shared" si="0"/>
        <v>25.04.2020</v>
      </c>
      <c r="B66" s="16">
        <v>3301.63</v>
      </c>
      <c r="C66" s="17">
        <v>3032.22</v>
      </c>
      <c r="D66" s="17">
        <v>3046.96</v>
      </c>
      <c r="E66" s="17">
        <v>2989.96</v>
      </c>
      <c r="F66" s="17">
        <v>2985.05</v>
      </c>
      <c r="G66" s="17">
        <v>2979.3</v>
      </c>
      <c r="H66" s="17">
        <v>2986.83</v>
      </c>
      <c r="I66" s="17">
        <v>2989.44</v>
      </c>
      <c r="J66" s="17">
        <v>3081.86</v>
      </c>
      <c r="K66" s="17">
        <v>3082.84</v>
      </c>
      <c r="L66" s="17">
        <v>3118.57</v>
      </c>
      <c r="M66" s="17">
        <v>3217.77</v>
      </c>
      <c r="N66" s="17">
        <v>3212.98</v>
      </c>
      <c r="O66" s="17">
        <v>3196.73</v>
      </c>
      <c r="P66" s="17">
        <v>3238.72</v>
      </c>
      <c r="Q66" s="17">
        <v>3223.96</v>
      </c>
      <c r="R66" s="17">
        <v>3224.79</v>
      </c>
      <c r="S66" s="17">
        <v>3214.29</v>
      </c>
      <c r="T66" s="17">
        <v>3217.44</v>
      </c>
      <c r="U66" s="17">
        <v>3218.2</v>
      </c>
      <c r="V66" s="17">
        <v>3264.74</v>
      </c>
      <c r="W66" s="17">
        <v>3286.77</v>
      </c>
      <c r="X66" s="17">
        <v>3301.95</v>
      </c>
      <c r="Y66" s="18">
        <v>3164.57</v>
      </c>
    </row>
    <row r="67" spans="1:25" ht="15.75">
      <c r="A67" s="15" t="str">
        <f t="shared" si="0"/>
        <v>26.04.2020</v>
      </c>
      <c r="B67" s="16">
        <v>3055.37</v>
      </c>
      <c r="C67" s="17">
        <v>2989.52</v>
      </c>
      <c r="D67" s="17">
        <v>3009.64</v>
      </c>
      <c r="E67" s="17">
        <v>2962.81</v>
      </c>
      <c r="F67" s="17">
        <v>2928.19</v>
      </c>
      <c r="G67" s="17">
        <v>2915.06</v>
      </c>
      <c r="H67" s="17">
        <v>2915.84</v>
      </c>
      <c r="I67" s="17">
        <v>2920.9</v>
      </c>
      <c r="J67" s="17">
        <v>2967.45</v>
      </c>
      <c r="K67" s="17">
        <v>2973.37</v>
      </c>
      <c r="L67" s="17">
        <v>3014.3</v>
      </c>
      <c r="M67" s="17">
        <v>3044.05</v>
      </c>
      <c r="N67" s="17">
        <v>3047.1</v>
      </c>
      <c r="O67" s="17">
        <v>3047.98</v>
      </c>
      <c r="P67" s="17">
        <v>3044.47</v>
      </c>
      <c r="Q67" s="17">
        <v>3043.68</v>
      </c>
      <c r="R67" s="17">
        <v>3044.68</v>
      </c>
      <c r="S67" s="17">
        <v>3045.71</v>
      </c>
      <c r="T67" s="17">
        <v>3046.59</v>
      </c>
      <c r="U67" s="17">
        <v>3046.25</v>
      </c>
      <c r="V67" s="17">
        <v>3062.64</v>
      </c>
      <c r="W67" s="17">
        <v>3189.65</v>
      </c>
      <c r="X67" s="17">
        <v>3210.69</v>
      </c>
      <c r="Y67" s="18">
        <v>3071.23</v>
      </c>
    </row>
    <row r="68" spans="1:25" ht="15.75">
      <c r="A68" s="15" t="str">
        <f t="shared" si="0"/>
        <v>27.04.2020</v>
      </c>
      <c r="B68" s="16">
        <v>3032.35</v>
      </c>
      <c r="C68" s="17">
        <v>2976.19</v>
      </c>
      <c r="D68" s="17">
        <v>2964.06</v>
      </c>
      <c r="E68" s="17">
        <v>2927.77</v>
      </c>
      <c r="F68" s="17">
        <v>2893.97</v>
      </c>
      <c r="G68" s="17">
        <v>2884.2</v>
      </c>
      <c r="H68" s="17">
        <v>2902.58</v>
      </c>
      <c r="I68" s="17">
        <v>2969.55</v>
      </c>
      <c r="J68" s="17">
        <v>3016.56</v>
      </c>
      <c r="K68" s="17">
        <v>3063.31</v>
      </c>
      <c r="L68" s="17">
        <v>3247.97</v>
      </c>
      <c r="M68" s="17">
        <v>3264.53</v>
      </c>
      <c r="N68" s="17">
        <v>3271.23</v>
      </c>
      <c r="O68" s="17">
        <v>3262.34</v>
      </c>
      <c r="P68" s="17">
        <v>3276.79</v>
      </c>
      <c r="Q68" s="17">
        <v>3279.2</v>
      </c>
      <c r="R68" s="17">
        <v>3270.83</v>
      </c>
      <c r="S68" s="17">
        <v>3271.27</v>
      </c>
      <c r="T68" s="17">
        <v>3265.09</v>
      </c>
      <c r="U68" s="17">
        <v>3249.36</v>
      </c>
      <c r="V68" s="17">
        <v>3243.11</v>
      </c>
      <c r="W68" s="17">
        <v>3248.1</v>
      </c>
      <c r="X68" s="17">
        <v>3252.51</v>
      </c>
      <c r="Y68" s="18">
        <v>3243.49</v>
      </c>
    </row>
    <row r="69" spans="1:25" ht="15.75">
      <c r="A69" s="15" t="str">
        <f t="shared" si="0"/>
        <v>28.04.2020</v>
      </c>
      <c r="B69" s="16">
        <v>3075.47</v>
      </c>
      <c r="C69" s="17">
        <v>2992.03</v>
      </c>
      <c r="D69" s="17">
        <v>2986.12</v>
      </c>
      <c r="E69" s="17">
        <v>2961.14</v>
      </c>
      <c r="F69" s="17">
        <v>2939.63</v>
      </c>
      <c r="G69" s="17">
        <v>2932.82</v>
      </c>
      <c r="H69" s="17">
        <v>2929.35</v>
      </c>
      <c r="I69" s="17">
        <v>2968.73</v>
      </c>
      <c r="J69" s="17">
        <v>3028.39</v>
      </c>
      <c r="K69" s="17">
        <v>3077.75</v>
      </c>
      <c r="L69" s="17">
        <v>3279.5</v>
      </c>
      <c r="M69" s="17">
        <v>3283.88</v>
      </c>
      <c r="N69" s="17">
        <v>3306.86</v>
      </c>
      <c r="O69" s="17">
        <v>3279.16</v>
      </c>
      <c r="P69" s="17">
        <v>3287.6</v>
      </c>
      <c r="Q69" s="17">
        <v>3291.77</v>
      </c>
      <c r="R69" s="17">
        <v>3274.26</v>
      </c>
      <c r="S69" s="17">
        <v>3269.98</v>
      </c>
      <c r="T69" s="17">
        <v>3270.46</v>
      </c>
      <c r="U69" s="17">
        <v>3268.78</v>
      </c>
      <c r="V69" s="17">
        <v>3275.66</v>
      </c>
      <c r="W69" s="17">
        <v>3314.84</v>
      </c>
      <c r="X69" s="17">
        <v>3384.74</v>
      </c>
      <c r="Y69" s="18">
        <v>3406.55</v>
      </c>
    </row>
    <row r="70" spans="1:25" ht="15.75">
      <c r="A70" s="15" t="str">
        <f t="shared" si="0"/>
        <v>29.04.2020</v>
      </c>
      <c r="B70" s="16">
        <v>3190.91</v>
      </c>
      <c r="C70" s="17">
        <v>3007.51</v>
      </c>
      <c r="D70" s="17">
        <v>2981.33</v>
      </c>
      <c r="E70" s="17">
        <v>2974.55</v>
      </c>
      <c r="F70" s="17">
        <v>2943.7</v>
      </c>
      <c r="G70" s="17">
        <v>2919.37</v>
      </c>
      <c r="H70" s="17">
        <v>2928.5</v>
      </c>
      <c r="I70" s="17">
        <v>2983.44</v>
      </c>
      <c r="J70" s="17">
        <v>3063.86</v>
      </c>
      <c r="K70" s="17">
        <v>3169.83</v>
      </c>
      <c r="L70" s="17">
        <v>3338.31</v>
      </c>
      <c r="M70" s="17">
        <v>3411.83</v>
      </c>
      <c r="N70" s="17">
        <v>3469.02</v>
      </c>
      <c r="O70" s="17">
        <v>3430.13</v>
      </c>
      <c r="P70" s="17">
        <v>3509.86</v>
      </c>
      <c r="Q70" s="17">
        <v>3489.25</v>
      </c>
      <c r="R70" s="17">
        <v>3390.76</v>
      </c>
      <c r="S70" s="17">
        <v>3436.6</v>
      </c>
      <c r="T70" s="17">
        <v>3398.88</v>
      </c>
      <c r="U70" s="17">
        <v>3347.07</v>
      </c>
      <c r="V70" s="17">
        <v>3325.04</v>
      </c>
      <c r="W70" s="17">
        <v>3351.43</v>
      </c>
      <c r="X70" s="17">
        <v>3446.72</v>
      </c>
      <c r="Y70" s="18">
        <v>3468.02</v>
      </c>
    </row>
    <row r="71" spans="1:25" ht="16.5" thickBot="1">
      <c r="A71" s="19" t="str">
        <f t="shared" si="0"/>
        <v>30.04.2020</v>
      </c>
      <c r="B71" s="20">
        <v>3202.42</v>
      </c>
      <c r="C71" s="21">
        <v>3023.17</v>
      </c>
      <c r="D71" s="21">
        <v>3025.84</v>
      </c>
      <c r="E71" s="21">
        <v>2985.12</v>
      </c>
      <c r="F71" s="21">
        <v>2971.69</v>
      </c>
      <c r="G71" s="21">
        <v>2960.69</v>
      </c>
      <c r="H71" s="21">
        <v>2970.3</v>
      </c>
      <c r="I71" s="21">
        <v>2989.77</v>
      </c>
      <c r="J71" s="21">
        <v>3050.78</v>
      </c>
      <c r="K71" s="21">
        <v>3080.57</v>
      </c>
      <c r="L71" s="21">
        <v>3251.97</v>
      </c>
      <c r="M71" s="21">
        <v>3504.33</v>
      </c>
      <c r="N71" s="21">
        <v>3502.83</v>
      </c>
      <c r="O71" s="21">
        <v>3477.51</v>
      </c>
      <c r="P71" s="21">
        <v>3409.39</v>
      </c>
      <c r="Q71" s="21">
        <v>3407.79</v>
      </c>
      <c r="R71" s="21">
        <v>3370.13</v>
      </c>
      <c r="S71" s="21">
        <v>3392.23</v>
      </c>
      <c r="T71" s="21">
        <v>3351.45</v>
      </c>
      <c r="U71" s="21">
        <v>3282.29</v>
      </c>
      <c r="V71" s="21">
        <v>3288.01</v>
      </c>
      <c r="W71" s="21">
        <v>3293.39</v>
      </c>
      <c r="X71" s="21">
        <v>3409.94</v>
      </c>
      <c r="Y71" s="22">
        <v>3413.16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3901.35</v>
      </c>
      <c r="C75" s="12">
        <v>3855.56</v>
      </c>
      <c r="D75" s="12">
        <v>3886.59</v>
      </c>
      <c r="E75" s="12">
        <v>3863.44</v>
      </c>
      <c r="F75" s="12">
        <v>3830.38</v>
      </c>
      <c r="G75" s="12">
        <v>3831.08</v>
      </c>
      <c r="H75" s="12">
        <v>3862.08</v>
      </c>
      <c r="I75" s="12">
        <v>3900.69</v>
      </c>
      <c r="J75" s="12">
        <v>3927.49</v>
      </c>
      <c r="K75" s="12">
        <v>3956.66</v>
      </c>
      <c r="L75" s="12">
        <v>4005.78</v>
      </c>
      <c r="M75" s="12">
        <v>4034.84</v>
      </c>
      <c r="N75" s="12">
        <v>4071.81</v>
      </c>
      <c r="O75" s="12">
        <v>4099.96</v>
      </c>
      <c r="P75" s="12">
        <v>4139.98</v>
      </c>
      <c r="Q75" s="12">
        <v>4146.28</v>
      </c>
      <c r="R75" s="12">
        <v>4134.5</v>
      </c>
      <c r="S75" s="12">
        <v>4137.68</v>
      </c>
      <c r="T75" s="12">
        <v>4185.86</v>
      </c>
      <c r="U75" s="12">
        <v>4166.18</v>
      </c>
      <c r="V75" s="12">
        <v>4249.87</v>
      </c>
      <c r="W75" s="12">
        <v>4264.91</v>
      </c>
      <c r="X75" s="12">
        <v>4164.27</v>
      </c>
      <c r="Y75" s="13">
        <v>4091.91</v>
      </c>
      <c r="Z75" s="14"/>
    </row>
    <row r="76" spans="1:25" ht="15.75">
      <c r="A76" s="15" t="str">
        <f t="shared" si="1"/>
        <v>02.04.2020</v>
      </c>
      <c r="B76" s="16">
        <v>3949.71</v>
      </c>
      <c r="C76" s="17">
        <v>3892.38</v>
      </c>
      <c r="D76" s="17">
        <v>3884.29</v>
      </c>
      <c r="E76" s="17">
        <v>3833.42</v>
      </c>
      <c r="F76" s="17">
        <v>3793.88</v>
      </c>
      <c r="G76" s="17">
        <v>3794.83</v>
      </c>
      <c r="H76" s="17">
        <v>3831.66</v>
      </c>
      <c r="I76" s="17">
        <v>3872.15</v>
      </c>
      <c r="J76" s="17">
        <v>3909.85</v>
      </c>
      <c r="K76" s="17">
        <v>3919.7</v>
      </c>
      <c r="L76" s="17">
        <v>3938.27</v>
      </c>
      <c r="M76" s="17">
        <v>3964.72</v>
      </c>
      <c r="N76" s="17">
        <v>3974.2</v>
      </c>
      <c r="O76" s="17">
        <v>3964.75</v>
      </c>
      <c r="P76" s="17">
        <v>3978.16</v>
      </c>
      <c r="Q76" s="17">
        <v>3974.6</v>
      </c>
      <c r="R76" s="17">
        <v>3965.39</v>
      </c>
      <c r="S76" s="17">
        <v>3959.6</v>
      </c>
      <c r="T76" s="17">
        <v>3983.75</v>
      </c>
      <c r="U76" s="17">
        <v>3979.44</v>
      </c>
      <c r="V76" s="17">
        <v>4014.28</v>
      </c>
      <c r="W76" s="17">
        <v>4244.94</v>
      </c>
      <c r="X76" s="17">
        <v>4042.08</v>
      </c>
      <c r="Y76" s="18">
        <v>4005.56</v>
      </c>
    </row>
    <row r="77" spans="1:25" ht="15.75">
      <c r="A77" s="15" t="str">
        <f t="shared" si="1"/>
        <v>03.04.2020</v>
      </c>
      <c r="B77" s="16">
        <v>3921.63</v>
      </c>
      <c r="C77" s="17">
        <v>3891.03</v>
      </c>
      <c r="D77" s="17">
        <v>3915.84</v>
      </c>
      <c r="E77" s="17">
        <v>3891.49</v>
      </c>
      <c r="F77" s="17">
        <v>3870.91</v>
      </c>
      <c r="G77" s="17">
        <v>3860.41</v>
      </c>
      <c r="H77" s="17">
        <v>3883.28</v>
      </c>
      <c r="I77" s="17">
        <v>3895.18</v>
      </c>
      <c r="J77" s="17">
        <v>3925.13</v>
      </c>
      <c r="K77" s="17">
        <v>3955.99</v>
      </c>
      <c r="L77" s="17">
        <v>4030.76</v>
      </c>
      <c r="M77" s="17">
        <v>4133.37</v>
      </c>
      <c r="N77" s="17">
        <v>4142.25</v>
      </c>
      <c r="O77" s="17">
        <v>4132.61</v>
      </c>
      <c r="P77" s="17">
        <v>4135.3</v>
      </c>
      <c r="Q77" s="17">
        <v>4125.18</v>
      </c>
      <c r="R77" s="17">
        <v>4108.97</v>
      </c>
      <c r="S77" s="17">
        <v>4111.61</v>
      </c>
      <c r="T77" s="17">
        <v>4142.58</v>
      </c>
      <c r="U77" s="17">
        <v>4149.97</v>
      </c>
      <c r="V77" s="17">
        <v>4169.74</v>
      </c>
      <c r="W77" s="17">
        <v>4266.62</v>
      </c>
      <c r="X77" s="17">
        <v>4184.71</v>
      </c>
      <c r="Y77" s="18">
        <v>4128.9</v>
      </c>
    </row>
    <row r="78" spans="1:25" ht="15.75">
      <c r="A78" s="15" t="str">
        <f t="shared" si="1"/>
        <v>04.04.2020</v>
      </c>
      <c r="B78" s="16">
        <v>3970.96</v>
      </c>
      <c r="C78" s="17">
        <v>3919.12</v>
      </c>
      <c r="D78" s="17">
        <v>3929.57</v>
      </c>
      <c r="E78" s="17">
        <v>3904.94</v>
      </c>
      <c r="F78" s="17">
        <v>3891.19</v>
      </c>
      <c r="G78" s="17">
        <v>3884.61</v>
      </c>
      <c r="H78" s="17">
        <v>3898.67</v>
      </c>
      <c r="I78" s="17">
        <v>3911.87</v>
      </c>
      <c r="J78" s="17">
        <v>3933.17</v>
      </c>
      <c r="K78" s="17">
        <v>3967.61</v>
      </c>
      <c r="L78" s="17">
        <v>4042.3</v>
      </c>
      <c r="M78" s="17">
        <v>4140.96</v>
      </c>
      <c r="N78" s="17">
        <v>4152.2</v>
      </c>
      <c r="O78" s="17">
        <v>4202.77</v>
      </c>
      <c r="P78" s="17">
        <v>4207.97</v>
      </c>
      <c r="Q78" s="17">
        <v>4198.04</v>
      </c>
      <c r="R78" s="17">
        <v>4147.25</v>
      </c>
      <c r="S78" s="17">
        <v>4139.26</v>
      </c>
      <c r="T78" s="17">
        <v>4216.01</v>
      </c>
      <c r="U78" s="17">
        <v>4213</v>
      </c>
      <c r="V78" s="17">
        <v>4255.22</v>
      </c>
      <c r="W78" s="17">
        <v>4271.58</v>
      </c>
      <c r="X78" s="17">
        <v>4224.44</v>
      </c>
      <c r="Y78" s="18">
        <v>4187.66</v>
      </c>
    </row>
    <row r="79" spans="1:25" ht="15.75">
      <c r="A79" s="15" t="str">
        <f t="shared" si="1"/>
        <v>05.04.2020</v>
      </c>
      <c r="B79" s="16">
        <v>4066.31</v>
      </c>
      <c r="C79" s="17">
        <v>3931.01</v>
      </c>
      <c r="D79" s="17">
        <v>3959.55</v>
      </c>
      <c r="E79" s="17">
        <v>3922.85</v>
      </c>
      <c r="F79" s="17">
        <v>3916.11</v>
      </c>
      <c r="G79" s="17">
        <v>3911.71</v>
      </c>
      <c r="H79" s="17">
        <v>3922.06</v>
      </c>
      <c r="I79" s="17">
        <v>3936.75</v>
      </c>
      <c r="J79" s="17">
        <v>3967.13</v>
      </c>
      <c r="K79" s="17">
        <v>3992.88</v>
      </c>
      <c r="L79" s="17">
        <v>4082.39</v>
      </c>
      <c r="M79" s="17">
        <v>4200.54</v>
      </c>
      <c r="N79" s="17">
        <v>4237.76</v>
      </c>
      <c r="O79" s="17">
        <v>4239.33</v>
      </c>
      <c r="P79" s="17">
        <v>4228.66</v>
      </c>
      <c r="Q79" s="17">
        <v>4207.43</v>
      </c>
      <c r="R79" s="17">
        <v>4199.62</v>
      </c>
      <c r="S79" s="17">
        <v>4192.02</v>
      </c>
      <c r="T79" s="17">
        <v>4208.94</v>
      </c>
      <c r="U79" s="17">
        <v>4151.52</v>
      </c>
      <c r="V79" s="17">
        <v>4259.62</v>
      </c>
      <c r="W79" s="17">
        <v>4300.72</v>
      </c>
      <c r="X79" s="17">
        <v>4263.98</v>
      </c>
      <c r="Y79" s="18">
        <v>4192.12</v>
      </c>
    </row>
    <row r="80" spans="1:25" ht="15.75">
      <c r="A80" s="15" t="str">
        <f t="shared" si="1"/>
        <v>06.04.2020</v>
      </c>
      <c r="B80" s="16">
        <v>4083.91</v>
      </c>
      <c r="C80" s="17">
        <v>3969.75</v>
      </c>
      <c r="D80" s="17">
        <v>3943.62</v>
      </c>
      <c r="E80" s="17">
        <v>3920.63</v>
      </c>
      <c r="F80" s="17">
        <v>3903.57</v>
      </c>
      <c r="G80" s="17">
        <v>3899.07</v>
      </c>
      <c r="H80" s="17">
        <v>3915.12</v>
      </c>
      <c r="I80" s="17">
        <v>3950.85</v>
      </c>
      <c r="J80" s="17">
        <v>4010.93</v>
      </c>
      <c r="K80" s="17">
        <v>4070.63</v>
      </c>
      <c r="L80" s="17">
        <v>4363.63</v>
      </c>
      <c r="M80" s="17">
        <v>4442.38</v>
      </c>
      <c r="N80" s="17">
        <v>4449.1</v>
      </c>
      <c r="O80" s="17">
        <v>4438.74</v>
      </c>
      <c r="P80" s="17">
        <v>4455.49</v>
      </c>
      <c r="Q80" s="17">
        <v>4443.85</v>
      </c>
      <c r="R80" s="17">
        <v>4412.28</v>
      </c>
      <c r="S80" s="17">
        <v>4415.5</v>
      </c>
      <c r="T80" s="17">
        <v>4472.94</v>
      </c>
      <c r="U80" s="17">
        <v>4465.7</v>
      </c>
      <c r="V80" s="17">
        <v>4473.24</v>
      </c>
      <c r="W80" s="17">
        <v>4501.74</v>
      </c>
      <c r="X80" s="17">
        <v>4475.32</v>
      </c>
      <c r="Y80" s="18">
        <v>4372.7</v>
      </c>
    </row>
    <row r="81" spans="1:25" ht="15.75">
      <c r="A81" s="15" t="str">
        <f t="shared" si="1"/>
        <v>07.04.2020</v>
      </c>
      <c r="B81" s="16">
        <v>4226.82</v>
      </c>
      <c r="C81" s="17">
        <v>3967.29</v>
      </c>
      <c r="D81" s="17">
        <v>3924.56</v>
      </c>
      <c r="E81" s="17">
        <v>3907.05</v>
      </c>
      <c r="F81" s="17">
        <v>3893.29</v>
      </c>
      <c r="G81" s="17">
        <v>3880.91</v>
      </c>
      <c r="H81" s="17">
        <v>3904.67</v>
      </c>
      <c r="I81" s="17">
        <v>3913.92</v>
      </c>
      <c r="J81" s="17">
        <v>3944.5</v>
      </c>
      <c r="K81" s="17">
        <v>3987.06</v>
      </c>
      <c r="L81" s="17">
        <v>4057.33</v>
      </c>
      <c r="M81" s="17">
        <v>4234.83</v>
      </c>
      <c r="N81" s="17">
        <v>4279.07</v>
      </c>
      <c r="O81" s="17">
        <v>4282.76</v>
      </c>
      <c r="P81" s="17">
        <v>4246.61</v>
      </c>
      <c r="Q81" s="17">
        <v>4257.48</v>
      </c>
      <c r="R81" s="17">
        <v>4250.64</v>
      </c>
      <c r="S81" s="17">
        <v>4237.99</v>
      </c>
      <c r="T81" s="17">
        <v>4237.83</v>
      </c>
      <c r="U81" s="17">
        <v>4122.14</v>
      </c>
      <c r="V81" s="17">
        <v>4268.25</v>
      </c>
      <c r="W81" s="17">
        <v>4339.59</v>
      </c>
      <c r="X81" s="17">
        <v>4309.43</v>
      </c>
      <c r="Y81" s="18">
        <v>4164.01</v>
      </c>
    </row>
    <row r="82" spans="1:25" ht="15.75">
      <c r="A82" s="15" t="str">
        <f t="shared" si="1"/>
        <v>08.04.2020</v>
      </c>
      <c r="B82" s="16">
        <v>3971.96</v>
      </c>
      <c r="C82" s="17">
        <v>3927.25</v>
      </c>
      <c r="D82" s="17">
        <v>3911.82</v>
      </c>
      <c r="E82" s="17">
        <v>3869.2</v>
      </c>
      <c r="F82" s="17">
        <v>3833.03</v>
      </c>
      <c r="G82" s="17">
        <v>3829.29</v>
      </c>
      <c r="H82" s="17">
        <v>3842.47</v>
      </c>
      <c r="I82" s="17">
        <v>3877.88</v>
      </c>
      <c r="J82" s="17">
        <v>3930.11</v>
      </c>
      <c r="K82" s="17">
        <v>3956</v>
      </c>
      <c r="L82" s="17">
        <v>4048.22</v>
      </c>
      <c r="M82" s="17">
        <v>4134.02</v>
      </c>
      <c r="N82" s="17">
        <v>4184.26</v>
      </c>
      <c r="O82" s="17">
        <v>4141.73</v>
      </c>
      <c r="P82" s="17">
        <v>4137.79</v>
      </c>
      <c r="Q82" s="17">
        <v>4132.83</v>
      </c>
      <c r="R82" s="17">
        <v>4104.84</v>
      </c>
      <c r="S82" s="17">
        <v>4096.7</v>
      </c>
      <c r="T82" s="17">
        <v>4107.69</v>
      </c>
      <c r="U82" s="17">
        <v>4106.97</v>
      </c>
      <c r="V82" s="17">
        <v>4151.11</v>
      </c>
      <c r="W82" s="17">
        <v>4265.98</v>
      </c>
      <c r="X82" s="17">
        <v>4266.07</v>
      </c>
      <c r="Y82" s="18">
        <v>4078.77</v>
      </c>
    </row>
    <row r="83" spans="1:25" ht="15.75">
      <c r="A83" s="15" t="str">
        <f t="shared" si="1"/>
        <v>09.04.2020</v>
      </c>
      <c r="B83" s="16">
        <v>3966.93</v>
      </c>
      <c r="C83" s="17">
        <v>3917.05</v>
      </c>
      <c r="D83" s="17">
        <v>3912.93</v>
      </c>
      <c r="E83" s="17">
        <v>3886.56</v>
      </c>
      <c r="F83" s="17">
        <v>3850.3</v>
      </c>
      <c r="G83" s="17">
        <v>3865.12</v>
      </c>
      <c r="H83" s="17">
        <v>3903.34</v>
      </c>
      <c r="I83" s="17">
        <v>3926.72</v>
      </c>
      <c r="J83" s="17">
        <v>3951.01</v>
      </c>
      <c r="K83" s="17">
        <v>3977.58</v>
      </c>
      <c r="L83" s="17">
        <v>4249.57</v>
      </c>
      <c r="M83" s="17">
        <v>4273.08</v>
      </c>
      <c r="N83" s="17">
        <v>4266.62</v>
      </c>
      <c r="O83" s="17">
        <v>4263.6</v>
      </c>
      <c r="P83" s="17">
        <v>4258.47</v>
      </c>
      <c r="Q83" s="17">
        <v>4253.57</v>
      </c>
      <c r="R83" s="17">
        <v>4236.49</v>
      </c>
      <c r="S83" s="17">
        <v>4231.35</v>
      </c>
      <c r="T83" s="17">
        <v>4242.18</v>
      </c>
      <c r="U83" s="17">
        <v>4213.19</v>
      </c>
      <c r="V83" s="17">
        <v>4228.79</v>
      </c>
      <c r="W83" s="17">
        <v>4251.88</v>
      </c>
      <c r="X83" s="17">
        <v>4246.85</v>
      </c>
      <c r="Y83" s="18">
        <v>4144.68</v>
      </c>
    </row>
    <row r="84" spans="1:25" ht="15.75">
      <c r="A84" s="15" t="str">
        <f t="shared" si="1"/>
        <v>10.04.2020</v>
      </c>
      <c r="B84" s="16">
        <v>4010.44</v>
      </c>
      <c r="C84" s="17">
        <v>3921.12</v>
      </c>
      <c r="D84" s="17">
        <v>3911.3</v>
      </c>
      <c r="E84" s="17">
        <v>3885.87</v>
      </c>
      <c r="F84" s="17">
        <v>3850.28</v>
      </c>
      <c r="G84" s="17">
        <v>3849.35</v>
      </c>
      <c r="H84" s="17">
        <v>3882.81</v>
      </c>
      <c r="I84" s="17">
        <v>3907.97</v>
      </c>
      <c r="J84" s="17">
        <v>3950.57</v>
      </c>
      <c r="K84" s="17">
        <v>3981.72</v>
      </c>
      <c r="L84" s="17">
        <v>4249.48</v>
      </c>
      <c r="M84" s="17">
        <v>4271.72</v>
      </c>
      <c r="N84" s="17">
        <v>4297.03</v>
      </c>
      <c r="O84" s="17">
        <v>4262.13</v>
      </c>
      <c r="P84" s="17">
        <v>4259.49</v>
      </c>
      <c r="Q84" s="17">
        <v>4283.76</v>
      </c>
      <c r="R84" s="17">
        <v>4244.57</v>
      </c>
      <c r="S84" s="17">
        <v>4242.75</v>
      </c>
      <c r="T84" s="17">
        <v>4243.19</v>
      </c>
      <c r="U84" s="17">
        <v>4252.49</v>
      </c>
      <c r="V84" s="17">
        <v>4246.29</v>
      </c>
      <c r="W84" s="17">
        <v>4270.81</v>
      </c>
      <c r="X84" s="17">
        <v>4250.98</v>
      </c>
      <c r="Y84" s="18">
        <v>4148.84</v>
      </c>
    </row>
    <row r="85" spans="1:25" ht="15.75">
      <c r="A85" s="15" t="str">
        <f t="shared" si="1"/>
        <v>11.04.2020</v>
      </c>
      <c r="B85" s="16">
        <v>3984.43</v>
      </c>
      <c r="C85" s="17">
        <v>3918</v>
      </c>
      <c r="D85" s="17">
        <v>3913.16</v>
      </c>
      <c r="E85" s="17">
        <v>3889.45</v>
      </c>
      <c r="F85" s="17">
        <v>3840.09</v>
      </c>
      <c r="G85" s="17">
        <v>3833.61</v>
      </c>
      <c r="H85" s="17">
        <v>3839.49</v>
      </c>
      <c r="I85" s="17">
        <v>3849.74</v>
      </c>
      <c r="J85" s="17">
        <v>3907.99</v>
      </c>
      <c r="K85" s="17">
        <v>3930.52</v>
      </c>
      <c r="L85" s="17">
        <v>3973.15</v>
      </c>
      <c r="M85" s="17">
        <v>4002.55</v>
      </c>
      <c r="N85" s="17">
        <v>4159.89</v>
      </c>
      <c r="O85" s="17">
        <v>4179.2</v>
      </c>
      <c r="P85" s="17">
        <v>4174.15</v>
      </c>
      <c r="Q85" s="17">
        <v>4167.69</v>
      </c>
      <c r="R85" s="17">
        <v>4130.42</v>
      </c>
      <c r="S85" s="17">
        <v>4134.32</v>
      </c>
      <c r="T85" s="17">
        <v>4171.82</v>
      </c>
      <c r="U85" s="17">
        <v>4169.75</v>
      </c>
      <c r="V85" s="17">
        <v>4203.26</v>
      </c>
      <c r="W85" s="17">
        <v>4329.93</v>
      </c>
      <c r="X85" s="17">
        <v>4357.17</v>
      </c>
      <c r="Y85" s="18">
        <v>4224.63</v>
      </c>
    </row>
    <row r="86" spans="1:25" ht="15.75">
      <c r="A86" s="15" t="str">
        <f t="shared" si="1"/>
        <v>12.04.2020</v>
      </c>
      <c r="B86" s="16">
        <v>4002.16</v>
      </c>
      <c r="C86" s="17">
        <v>3919.88</v>
      </c>
      <c r="D86" s="17">
        <v>3908</v>
      </c>
      <c r="E86" s="17">
        <v>3888.86</v>
      </c>
      <c r="F86" s="17">
        <v>3851.59</v>
      </c>
      <c r="G86" s="17">
        <v>3840.33</v>
      </c>
      <c r="H86" s="17">
        <v>3840.34</v>
      </c>
      <c r="I86" s="17">
        <v>3850.22</v>
      </c>
      <c r="J86" s="17">
        <v>3897.25</v>
      </c>
      <c r="K86" s="17">
        <v>3902.63</v>
      </c>
      <c r="L86" s="17">
        <v>3949.19</v>
      </c>
      <c r="M86" s="17">
        <v>3984.65</v>
      </c>
      <c r="N86" s="17">
        <v>3990.07</v>
      </c>
      <c r="O86" s="17">
        <v>3993.75</v>
      </c>
      <c r="P86" s="17">
        <v>3983.26</v>
      </c>
      <c r="Q86" s="17">
        <v>3975.48</v>
      </c>
      <c r="R86" s="17">
        <v>3967.62</v>
      </c>
      <c r="S86" s="17">
        <v>3973.86</v>
      </c>
      <c r="T86" s="17">
        <v>3991.6</v>
      </c>
      <c r="U86" s="17">
        <v>4021.14</v>
      </c>
      <c r="V86" s="17">
        <v>4085.29</v>
      </c>
      <c r="W86" s="17">
        <v>4300.39</v>
      </c>
      <c r="X86" s="17">
        <v>4315.39</v>
      </c>
      <c r="Y86" s="18">
        <v>4157.08</v>
      </c>
    </row>
    <row r="87" spans="1:25" ht="15.75">
      <c r="A87" s="15" t="str">
        <f t="shared" si="1"/>
        <v>13.04.2020</v>
      </c>
      <c r="B87" s="16">
        <v>3965.62</v>
      </c>
      <c r="C87" s="17">
        <v>3926.19</v>
      </c>
      <c r="D87" s="17">
        <v>3927</v>
      </c>
      <c r="E87" s="17">
        <v>3914.37</v>
      </c>
      <c r="F87" s="17">
        <v>3886.18</v>
      </c>
      <c r="G87" s="17">
        <v>3880.62</v>
      </c>
      <c r="H87" s="17">
        <v>3902.02</v>
      </c>
      <c r="I87" s="17">
        <v>3927.32</v>
      </c>
      <c r="J87" s="17">
        <v>3991.21</v>
      </c>
      <c r="K87" s="17">
        <v>4117.96</v>
      </c>
      <c r="L87" s="17">
        <v>4418.34</v>
      </c>
      <c r="M87" s="17">
        <v>4469.02</v>
      </c>
      <c r="N87" s="17">
        <v>4460.04</v>
      </c>
      <c r="O87" s="17">
        <v>4427.13</v>
      </c>
      <c r="P87" s="17">
        <v>4426.49</v>
      </c>
      <c r="Q87" s="17">
        <v>4424.79</v>
      </c>
      <c r="R87" s="17">
        <v>4363.61</v>
      </c>
      <c r="S87" s="17">
        <v>4340.47</v>
      </c>
      <c r="T87" s="17">
        <v>4314.42</v>
      </c>
      <c r="U87" s="17">
        <v>4315.8</v>
      </c>
      <c r="V87" s="17">
        <v>4333.03</v>
      </c>
      <c r="W87" s="17">
        <v>4393.35</v>
      </c>
      <c r="X87" s="17">
        <v>4364.02</v>
      </c>
      <c r="Y87" s="18">
        <v>4312.12</v>
      </c>
    </row>
    <row r="88" spans="1:25" ht="15.75">
      <c r="A88" s="15" t="str">
        <f t="shared" si="1"/>
        <v>14.04.2020</v>
      </c>
      <c r="B88" s="16">
        <v>4139.52</v>
      </c>
      <c r="C88" s="17">
        <v>3938.57</v>
      </c>
      <c r="D88" s="17">
        <v>3903.57</v>
      </c>
      <c r="E88" s="17">
        <v>3857.26</v>
      </c>
      <c r="F88" s="17">
        <v>3831.07</v>
      </c>
      <c r="G88" s="17">
        <v>3831.36</v>
      </c>
      <c r="H88" s="17">
        <v>3842.16</v>
      </c>
      <c r="I88" s="17">
        <v>3886.6</v>
      </c>
      <c r="J88" s="17">
        <v>3956.41</v>
      </c>
      <c r="K88" s="17">
        <v>4002.59</v>
      </c>
      <c r="L88" s="17">
        <v>4219.7</v>
      </c>
      <c r="M88" s="17">
        <v>4368.33</v>
      </c>
      <c r="N88" s="17">
        <v>4363.44</v>
      </c>
      <c r="O88" s="17">
        <v>4367.29</v>
      </c>
      <c r="P88" s="17">
        <v>4332.55</v>
      </c>
      <c r="Q88" s="17">
        <v>4328.24</v>
      </c>
      <c r="R88" s="17">
        <v>4326.18</v>
      </c>
      <c r="S88" s="17">
        <v>4350.01</v>
      </c>
      <c r="T88" s="17">
        <v>4360.74</v>
      </c>
      <c r="U88" s="17">
        <v>4348.1</v>
      </c>
      <c r="V88" s="17">
        <v>4385.48</v>
      </c>
      <c r="W88" s="17">
        <v>4467.68</v>
      </c>
      <c r="X88" s="17">
        <v>4440.31</v>
      </c>
      <c r="Y88" s="18">
        <v>4327.91</v>
      </c>
    </row>
    <row r="89" spans="1:25" ht="15.75">
      <c r="A89" s="15" t="str">
        <f t="shared" si="1"/>
        <v>15.04.2020</v>
      </c>
      <c r="B89" s="16">
        <v>4178</v>
      </c>
      <c r="C89" s="17">
        <v>3923.22</v>
      </c>
      <c r="D89" s="17">
        <v>3912.19</v>
      </c>
      <c r="E89" s="17">
        <v>3884.79</v>
      </c>
      <c r="F89" s="17">
        <v>3850.94</v>
      </c>
      <c r="G89" s="17">
        <v>3854.49</v>
      </c>
      <c r="H89" s="17">
        <v>3879.23</v>
      </c>
      <c r="I89" s="17">
        <v>3914.44</v>
      </c>
      <c r="J89" s="17">
        <v>3975.77</v>
      </c>
      <c r="K89" s="17">
        <v>4069.29</v>
      </c>
      <c r="L89" s="17">
        <v>4359.87</v>
      </c>
      <c r="M89" s="17">
        <v>4481.38</v>
      </c>
      <c r="N89" s="17">
        <v>4491.98</v>
      </c>
      <c r="O89" s="17">
        <v>4475.57</v>
      </c>
      <c r="P89" s="17">
        <v>4423.41</v>
      </c>
      <c r="Q89" s="17">
        <v>4404.14</v>
      </c>
      <c r="R89" s="17">
        <v>4393.86</v>
      </c>
      <c r="S89" s="17">
        <v>4398.94</v>
      </c>
      <c r="T89" s="17">
        <v>4400.94</v>
      </c>
      <c r="U89" s="17">
        <v>4379.56</v>
      </c>
      <c r="V89" s="17">
        <v>4392.81</v>
      </c>
      <c r="W89" s="17">
        <v>4488.89</v>
      </c>
      <c r="X89" s="17">
        <v>4433.38</v>
      </c>
      <c r="Y89" s="18">
        <v>4358.67</v>
      </c>
    </row>
    <row r="90" spans="1:25" ht="15.75">
      <c r="A90" s="15" t="str">
        <f t="shared" si="1"/>
        <v>16.04.2020</v>
      </c>
      <c r="B90" s="16">
        <v>4144.6</v>
      </c>
      <c r="C90" s="17">
        <v>3939.66</v>
      </c>
      <c r="D90" s="17">
        <v>3941.37</v>
      </c>
      <c r="E90" s="17">
        <v>3918.89</v>
      </c>
      <c r="F90" s="17">
        <v>3901.53</v>
      </c>
      <c r="G90" s="17">
        <v>3903.79</v>
      </c>
      <c r="H90" s="17">
        <v>3919.27</v>
      </c>
      <c r="I90" s="17">
        <v>3950.25</v>
      </c>
      <c r="J90" s="17">
        <v>4013.79</v>
      </c>
      <c r="K90" s="17">
        <v>4051.24</v>
      </c>
      <c r="L90" s="17">
        <v>4419.27</v>
      </c>
      <c r="M90" s="17">
        <v>4503.6</v>
      </c>
      <c r="N90" s="17">
        <v>4495.78</v>
      </c>
      <c r="O90" s="17">
        <v>4521.26</v>
      </c>
      <c r="P90" s="17">
        <v>4425.16</v>
      </c>
      <c r="Q90" s="17">
        <v>4410.08</v>
      </c>
      <c r="R90" s="17">
        <v>4351.32</v>
      </c>
      <c r="S90" s="17">
        <v>4366.88</v>
      </c>
      <c r="T90" s="17">
        <v>4359.82</v>
      </c>
      <c r="U90" s="17">
        <v>4290.73</v>
      </c>
      <c r="V90" s="17">
        <v>4308.85</v>
      </c>
      <c r="W90" s="17">
        <v>4413.9</v>
      </c>
      <c r="X90" s="17">
        <v>4406.38</v>
      </c>
      <c r="Y90" s="18">
        <v>4300.11</v>
      </c>
    </row>
    <row r="91" spans="1:25" ht="15.75">
      <c r="A91" s="15" t="str">
        <f t="shared" si="1"/>
        <v>17.04.2020</v>
      </c>
      <c r="B91" s="16">
        <v>4060.22</v>
      </c>
      <c r="C91" s="17">
        <v>3920.24</v>
      </c>
      <c r="D91" s="17">
        <v>3910.96</v>
      </c>
      <c r="E91" s="17">
        <v>3892.65</v>
      </c>
      <c r="F91" s="17">
        <v>3870.38</v>
      </c>
      <c r="G91" s="17">
        <v>3867.81</v>
      </c>
      <c r="H91" s="17">
        <v>3886.49</v>
      </c>
      <c r="I91" s="17">
        <v>3901.29</v>
      </c>
      <c r="J91" s="17">
        <v>4011.8</v>
      </c>
      <c r="K91" s="17">
        <v>4144.46</v>
      </c>
      <c r="L91" s="17">
        <v>4431.48</v>
      </c>
      <c r="M91" s="17">
        <v>4494.5</v>
      </c>
      <c r="N91" s="17">
        <v>4505.56</v>
      </c>
      <c r="O91" s="17">
        <v>4519.65</v>
      </c>
      <c r="P91" s="17">
        <v>4462.53</v>
      </c>
      <c r="Q91" s="17">
        <v>4454.34</v>
      </c>
      <c r="R91" s="17">
        <v>4404.86</v>
      </c>
      <c r="S91" s="17">
        <v>4385.94</v>
      </c>
      <c r="T91" s="17">
        <v>4378</v>
      </c>
      <c r="U91" s="17">
        <v>4377.09</v>
      </c>
      <c r="V91" s="17">
        <v>4462.24</v>
      </c>
      <c r="W91" s="17">
        <v>4491.78</v>
      </c>
      <c r="X91" s="17">
        <v>4438.67</v>
      </c>
      <c r="Y91" s="18">
        <v>4324.05</v>
      </c>
    </row>
    <row r="92" spans="1:25" ht="15.75">
      <c r="A92" s="15" t="str">
        <f t="shared" si="1"/>
        <v>18.04.2020</v>
      </c>
      <c r="B92" s="16">
        <v>4067.53</v>
      </c>
      <c r="C92" s="17">
        <v>3948.99</v>
      </c>
      <c r="D92" s="17">
        <v>3960.31</v>
      </c>
      <c r="E92" s="17">
        <v>3918.06</v>
      </c>
      <c r="F92" s="17">
        <v>3902.28</v>
      </c>
      <c r="G92" s="17">
        <v>3907.25</v>
      </c>
      <c r="H92" s="17">
        <v>3909.28</v>
      </c>
      <c r="I92" s="17">
        <v>3919.91</v>
      </c>
      <c r="J92" s="17">
        <v>3945.43</v>
      </c>
      <c r="K92" s="17">
        <v>3998.18</v>
      </c>
      <c r="L92" s="17">
        <v>4063.78</v>
      </c>
      <c r="M92" s="17">
        <v>4261.17</v>
      </c>
      <c r="N92" s="17">
        <v>4299.62</v>
      </c>
      <c r="O92" s="17">
        <v>4338.95</v>
      </c>
      <c r="P92" s="17">
        <v>4389.85</v>
      </c>
      <c r="Q92" s="17">
        <v>4378.82</v>
      </c>
      <c r="R92" s="17">
        <v>4373.76</v>
      </c>
      <c r="S92" s="17">
        <v>4338.4</v>
      </c>
      <c r="T92" s="17">
        <v>4356.5</v>
      </c>
      <c r="U92" s="17">
        <v>4383.54</v>
      </c>
      <c r="V92" s="17">
        <v>4377.09</v>
      </c>
      <c r="W92" s="17">
        <v>4410.33</v>
      </c>
      <c r="X92" s="17">
        <v>4410.91</v>
      </c>
      <c r="Y92" s="18">
        <v>4272.46</v>
      </c>
    </row>
    <row r="93" spans="1:25" ht="15.75">
      <c r="A93" s="15" t="str">
        <f t="shared" si="1"/>
        <v>19.04.2020</v>
      </c>
      <c r="B93" s="16">
        <v>4059.97</v>
      </c>
      <c r="C93" s="17">
        <v>3949.22</v>
      </c>
      <c r="D93" s="17">
        <v>3919.19</v>
      </c>
      <c r="E93" s="17">
        <v>3901.08</v>
      </c>
      <c r="F93" s="17">
        <v>3891.53</v>
      </c>
      <c r="G93" s="17">
        <v>3890.65</v>
      </c>
      <c r="H93" s="17">
        <v>3889.74</v>
      </c>
      <c r="I93" s="17">
        <v>3892.51</v>
      </c>
      <c r="J93" s="17">
        <v>3908.81</v>
      </c>
      <c r="K93" s="17">
        <v>3917.09</v>
      </c>
      <c r="L93" s="17">
        <v>3960.75</v>
      </c>
      <c r="M93" s="17">
        <v>4011.48</v>
      </c>
      <c r="N93" s="17">
        <v>4067.53</v>
      </c>
      <c r="O93" s="17">
        <v>4160.44</v>
      </c>
      <c r="P93" s="17">
        <v>4167.34</v>
      </c>
      <c r="Q93" s="17">
        <v>4113.02</v>
      </c>
      <c r="R93" s="17">
        <v>4117.63</v>
      </c>
      <c r="S93" s="17">
        <v>4160.36</v>
      </c>
      <c r="T93" s="17">
        <v>4087.42</v>
      </c>
      <c r="U93" s="17">
        <v>4051.63</v>
      </c>
      <c r="V93" s="17">
        <v>4184.9</v>
      </c>
      <c r="W93" s="17">
        <v>4320.76</v>
      </c>
      <c r="X93" s="17">
        <v>4322.14</v>
      </c>
      <c r="Y93" s="18">
        <v>4204.81</v>
      </c>
    </row>
    <row r="94" spans="1:25" ht="15.75">
      <c r="A94" s="15" t="str">
        <f t="shared" si="1"/>
        <v>20.04.2020</v>
      </c>
      <c r="B94" s="16">
        <v>4054.93</v>
      </c>
      <c r="C94" s="17">
        <v>3937.73</v>
      </c>
      <c r="D94" s="17">
        <v>3967.38</v>
      </c>
      <c r="E94" s="17">
        <v>3936.36</v>
      </c>
      <c r="F94" s="17">
        <v>3922.91</v>
      </c>
      <c r="G94" s="17">
        <v>3919.52</v>
      </c>
      <c r="H94" s="17">
        <v>3929.24</v>
      </c>
      <c r="I94" s="17">
        <v>3962.13</v>
      </c>
      <c r="J94" s="17">
        <v>4065.55</v>
      </c>
      <c r="K94" s="17">
        <v>4272.55</v>
      </c>
      <c r="L94" s="17">
        <v>4500.2</v>
      </c>
      <c r="M94" s="17">
        <v>4530.52</v>
      </c>
      <c r="N94" s="17">
        <v>4504.47</v>
      </c>
      <c r="O94" s="17">
        <v>4489.45</v>
      </c>
      <c r="P94" s="17">
        <v>4469.91</v>
      </c>
      <c r="Q94" s="17">
        <v>4474.38</v>
      </c>
      <c r="R94" s="17">
        <v>4423.44</v>
      </c>
      <c r="S94" s="17">
        <v>4421.92</v>
      </c>
      <c r="T94" s="17">
        <v>4417.27</v>
      </c>
      <c r="U94" s="17">
        <v>4412.74</v>
      </c>
      <c r="V94" s="17">
        <v>4401.88</v>
      </c>
      <c r="W94" s="17">
        <v>4417.58</v>
      </c>
      <c r="X94" s="17">
        <v>4352.04</v>
      </c>
      <c r="Y94" s="18">
        <v>4287.27</v>
      </c>
    </row>
    <row r="95" spans="1:25" ht="15.75">
      <c r="A95" s="15" t="str">
        <f t="shared" si="1"/>
        <v>21.04.2020</v>
      </c>
      <c r="B95" s="16">
        <v>4071.15</v>
      </c>
      <c r="C95" s="17">
        <v>3936.47</v>
      </c>
      <c r="D95" s="17">
        <v>3915.16</v>
      </c>
      <c r="E95" s="17">
        <v>3890.85</v>
      </c>
      <c r="F95" s="17">
        <v>3848.92</v>
      </c>
      <c r="G95" s="17">
        <v>3837.56</v>
      </c>
      <c r="H95" s="17">
        <v>3869.94</v>
      </c>
      <c r="I95" s="17">
        <v>3908.79</v>
      </c>
      <c r="J95" s="17">
        <v>3964.94</v>
      </c>
      <c r="K95" s="17">
        <v>4016.96</v>
      </c>
      <c r="L95" s="17">
        <v>4270.71</v>
      </c>
      <c r="M95" s="17">
        <v>4290.46</v>
      </c>
      <c r="N95" s="17">
        <v>4291.38</v>
      </c>
      <c r="O95" s="17">
        <v>4293.55</v>
      </c>
      <c r="P95" s="17">
        <v>4286.55</v>
      </c>
      <c r="Q95" s="17">
        <v>4286.49</v>
      </c>
      <c r="R95" s="17">
        <v>4283.1</v>
      </c>
      <c r="S95" s="17">
        <v>4285.39</v>
      </c>
      <c r="T95" s="17">
        <v>4295.22</v>
      </c>
      <c r="U95" s="17">
        <v>4292.87</v>
      </c>
      <c r="V95" s="17">
        <v>4273.83</v>
      </c>
      <c r="W95" s="17">
        <v>4294.37</v>
      </c>
      <c r="X95" s="17">
        <v>4266.26</v>
      </c>
      <c r="Y95" s="18">
        <v>4230.82</v>
      </c>
    </row>
    <row r="96" spans="1:25" ht="15.75">
      <c r="A96" s="15" t="str">
        <f t="shared" si="1"/>
        <v>22.04.2020</v>
      </c>
      <c r="B96" s="16">
        <v>4013.44</v>
      </c>
      <c r="C96" s="17">
        <v>3935.93</v>
      </c>
      <c r="D96" s="17">
        <v>3933.76</v>
      </c>
      <c r="E96" s="17">
        <v>3892.81</v>
      </c>
      <c r="F96" s="17">
        <v>3843.8</v>
      </c>
      <c r="G96" s="17">
        <v>3831.04</v>
      </c>
      <c r="H96" s="17">
        <v>3834.93</v>
      </c>
      <c r="I96" s="17">
        <v>3891.57</v>
      </c>
      <c r="J96" s="17">
        <v>3953.9</v>
      </c>
      <c r="K96" s="17">
        <v>4007.03</v>
      </c>
      <c r="L96" s="17">
        <v>4241.58</v>
      </c>
      <c r="M96" s="17">
        <v>4247.87</v>
      </c>
      <c r="N96" s="17">
        <v>4424.81</v>
      </c>
      <c r="O96" s="17">
        <v>4398.19</v>
      </c>
      <c r="P96" s="17">
        <v>4388.58</v>
      </c>
      <c r="Q96" s="17">
        <v>4371.17</v>
      </c>
      <c r="R96" s="17">
        <v>4294.86</v>
      </c>
      <c r="S96" s="17">
        <v>4294.72</v>
      </c>
      <c r="T96" s="17">
        <v>4267.67</v>
      </c>
      <c r="U96" s="17">
        <v>4238.53</v>
      </c>
      <c r="V96" s="17">
        <v>4236.51</v>
      </c>
      <c r="W96" s="17">
        <v>4239.32</v>
      </c>
      <c r="X96" s="17">
        <v>4230.62</v>
      </c>
      <c r="Y96" s="18">
        <v>4173.66</v>
      </c>
    </row>
    <row r="97" spans="1:25" ht="15.75">
      <c r="A97" s="15" t="str">
        <f t="shared" si="1"/>
        <v>23.04.2020</v>
      </c>
      <c r="B97" s="16">
        <v>4018.63</v>
      </c>
      <c r="C97" s="17">
        <v>3921.01</v>
      </c>
      <c r="D97" s="17">
        <v>3908.24</v>
      </c>
      <c r="E97" s="17">
        <v>3874.92</v>
      </c>
      <c r="F97" s="17">
        <v>3866.73</v>
      </c>
      <c r="G97" s="17">
        <v>3860.21</v>
      </c>
      <c r="H97" s="17">
        <v>3889.85</v>
      </c>
      <c r="I97" s="17">
        <v>3932.21</v>
      </c>
      <c r="J97" s="17">
        <v>4041.84</v>
      </c>
      <c r="K97" s="17">
        <v>4142.61</v>
      </c>
      <c r="L97" s="17">
        <v>4380.35</v>
      </c>
      <c r="M97" s="17">
        <v>4492.57</v>
      </c>
      <c r="N97" s="17">
        <v>4501.36</v>
      </c>
      <c r="O97" s="17">
        <v>4482.48</v>
      </c>
      <c r="P97" s="17">
        <v>4492.53</v>
      </c>
      <c r="Q97" s="17">
        <v>4489.59</v>
      </c>
      <c r="R97" s="17">
        <v>4423.38</v>
      </c>
      <c r="S97" s="17">
        <v>4473.34</v>
      </c>
      <c r="T97" s="17">
        <v>4512.39</v>
      </c>
      <c r="U97" s="17">
        <v>4468.09</v>
      </c>
      <c r="V97" s="17">
        <v>4511.25</v>
      </c>
      <c r="W97" s="17">
        <v>4492.08</v>
      </c>
      <c r="X97" s="17">
        <v>4494.1</v>
      </c>
      <c r="Y97" s="18">
        <v>4403.27</v>
      </c>
    </row>
    <row r="98" spans="1:25" ht="15.75">
      <c r="A98" s="15" t="str">
        <f t="shared" si="1"/>
        <v>24.04.2020</v>
      </c>
      <c r="B98" s="16">
        <v>4185.98</v>
      </c>
      <c r="C98" s="17">
        <v>3962.45</v>
      </c>
      <c r="D98" s="17">
        <v>3991.19</v>
      </c>
      <c r="E98" s="17">
        <v>3916.85</v>
      </c>
      <c r="F98" s="17">
        <v>3903.5</v>
      </c>
      <c r="G98" s="17">
        <v>3873.41</v>
      </c>
      <c r="H98" s="17">
        <v>3916.33</v>
      </c>
      <c r="I98" s="17">
        <v>3982.83</v>
      </c>
      <c r="J98" s="17">
        <v>4100.74</v>
      </c>
      <c r="K98" s="17">
        <v>4271.46</v>
      </c>
      <c r="L98" s="17">
        <v>4543.38</v>
      </c>
      <c r="M98" s="17">
        <v>4564.45</v>
      </c>
      <c r="N98" s="17">
        <v>4589.58</v>
      </c>
      <c r="O98" s="17">
        <v>4536.96</v>
      </c>
      <c r="P98" s="17">
        <v>4551.09</v>
      </c>
      <c r="Q98" s="17">
        <v>4529.32</v>
      </c>
      <c r="R98" s="17">
        <v>4526.12</v>
      </c>
      <c r="S98" s="17">
        <v>4498.29</v>
      </c>
      <c r="T98" s="17">
        <v>4496.35</v>
      </c>
      <c r="U98" s="17">
        <v>4471.44</v>
      </c>
      <c r="V98" s="17">
        <v>4386.81</v>
      </c>
      <c r="W98" s="17">
        <v>4410.54</v>
      </c>
      <c r="X98" s="17">
        <v>4426.53</v>
      </c>
      <c r="Y98" s="18">
        <v>4494.52</v>
      </c>
    </row>
    <row r="99" spans="1:25" ht="15.75">
      <c r="A99" s="15" t="str">
        <f t="shared" si="1"/>
        <v>25.04.2020</v>
      </c>
      <c r="B99" s="16">
        <v>4231.43</v>
      </c>
      <c r="C99" s="17">
        <v>3962.02</v>
      </c>
      <c r="D99" s="17">
        <v>3976.76</v>
      </c>
      <c r="E99" s="17">
        <v>3919.76</v>
      </c>
      <c r="F99" s="17">
        <v>3914.85</v>
      </c>
      <c r="G99" s="17">
        <v>3909.1</v>
      </c>
      <c r="H99" s="17">
        <v>3916.63</v>
      </c>
      <c r="I99" s="17">
        <v>3919.24</v>
      </c>
      <c r="J99" s="17">
        <v>4011.66</v>
      </c>
      <c r="K99" s="17">
        <v>4012.64</v>
      </c>
      <c r="L99" s="17">
        <v>4048.37</v>
      </c>
      <c r="M99" s="17">
        <v>4147.57</v>
      </c>
      <c r="N99" s="17">
        <v>4142.78</v>
      </c>
      <c r="O99" s="17">
        <v>4126.53</v>
      </c>
      <c r="P99" s="17">
        <v>4168.52</v>
      </c>
      <c r="Q99" s="17">
        <v>4153.76</v>
      </c>
      <c r="R99" s="17">
        <v>4154.59</v>
      </c>
      <c r="S99" s="17">
        <v>4144.09</v>
      </c>
      <c r="T99" s="17">
        <v>4147.24</v>
      </c>
      <c r="U99" s="17">
        <v>4148</v>
      </c>
      <c r="V99" s="17">
        <v>4194.54</v>
      </c>
      <c r="W99" s="17">
        <v>4216.57</v>
      </c>
      <c r="X99" s="17">
        <v>4231.75</v>
      </c>
      <c r="Y99" s="18">
        <v>4094.37</v>
      </c>
    </row>
    <row r="100" spans="1:25" ht="15.75">
      <c r="A100" s="15" t="str">
        <f t="shared" si="1"/>
        <v>26.04.2020</v>
      </c>
      <c r="B100" s="16">
        <v>3985.17</v>
      </c>
      <c r="C100" s="17">
        <v>3919.32</v>
      </c>
      <c r="D100" s="17">
        <v>3939.44</v>
      </c>
      <c r="E100" s="17">
        <v>3892.61</v>
      </c>
      <c r="F100" s="17">
        <v>3857.99</v>
      </c>
      <c r="G100" s="17">
        <v>3844.86</v>
      </c>
      <c r="H100" s="17">
        <v>3845.64</v>
      </c>
      <c r="I100" s="17">
        <v>3850.7</v>
      </c>
      <c r="J100" s="17">
        <v>3897.25</v>
      </c>
      <c r="K100" s="17">
        <v>3903.17</v>
      </c>
      <c r="L100" s="17">
        <v>3944.1</v>
      </c>
      <c r="M100" s="17">
        <v>3973.85</v>
      </c>
      <c r="N100" s="17">
        <v>3976.9</v>
      </c>
      <c r="O100" s="17">
        <v>3977.78</v>
      </c>
      <c r="P100" s="17">
        <v>3974.27</v>
      </c>
      <c r="Q100" s="17">
        <v>3973.48</v>
      </c>
      <c r="R100" s="17">
        <v>3974.48</v>
      </c>
      <c r="S100" s="17">
        <v>3975.51</v>
      </c>
      <c r="T100" s="17">
        <v>3976.39</v>
      </c>
      <c r="U100" s="17">
        <v>3976.05</v>
      </c>
      <c r="V100" s="17">
        <v>3992.44</v>
      </c>
      <c r="W100" s="17">
        <v>4119.45</v>
      </c>
      <c r="X100" s="17">
        <v>4140.49</v>
      </c>
      <c r="Y100" s="18">
        <v>4001.03</v>
      </c>
    </row>
    <row r="101" spans="1:25" ht="15.75">
      <c r="A101" s="15" t="str">
        <f t="shared" si="1"/>
        <v>27.04.2020</v>
      </c>
      <c r="B101" s="16">
        <v>3962.15</v>
      </c>
      <c r="C101" s="17">
        <v>3905.99</v>
      </c>
      <c r="D101" s="17">
        <v>3893.86</v>
      </c>
      <c r="E101" s="17">
        <v>3857.57</v>
      </c>
      <c r="F101" s="17">
        <v>3823.77</v>
      </c>
      <c r="G101" s="17">
        <v>3814</v>
      </c>
      <c r="H101" s="17">
        <v>3832.38</v>
      </c>
      <c r="I101" s="17">
        <v>3899.35</v>
      </c>
      <c r="J101" s="17">
        <v>3946.36</v>
      </c>
      <c r="K101" s="17">
        <v>3993.11</v>
      </c>
      <c r="L101" s="17">
        <v>4177.77</v>
      </c>
      <c r="M101" s="17">
        <v>4194.33</v>
      </c>
      <c r="N101" s="17">
        <v>4201.03</v>
      </c>
      <c r="O101" s="17">
        <v>4192.14</v>
      </c>
      <c r="P101" s="17">
        <v>4206.59</v>
      </c>
      <c r="Q101" s="17">
        <v>4209</v>
      </c>
      <c r="R101" s="17">
        <v>4200.63</v>
      </c>
      <c r="S101" s="17">
        <v>4201.07</v>
      </c>
      <c r="T101" s="17">
        <v>4194.89</v>
      </c>
      <c r="U101" s="17">
        <v>4179.16</v>
      </c>
      <c r="V101" s="17">
        <v>4172.91</v>
      </c>
      <c r="W101" s="17">
        <v>4177.9</v>
      </c>
      <c r="X101" s="17">
        <v>4182.31</v>
      </c>
      <c r="Y101" s="18">
        <v>4173.29</v>
      </c>
    </row>
    <row r="102" spans="1:25" ht="15.75">
      <c r="A102" s="15" t="str">
        <f t="shared" si="1"/>
        <v>28.04.2020</v>
      </c>
      <c r="B102" s="16">
        <v>4005.27</v>
      </c>
      <c r="C102" s="17">
        <v>3921.83</v>
      </c>
      <c r="D102" s="17">
        <v>3915.92</v>
      </c>
      <c r="E102" s="17">
        <v>3890.94</v>
      </c>
      <c r="F102" s="17">
        <v>3869.43</v>
      </c>
      <c r="G102" s="17">
        <v>3862.62</v>
      </c>
      <c r="H102" s="17">
        <v>3859.15</v>
      </c>
      <c r="I102" s="17">
        <v>3898.53</v>
      </c>
      <c r="J102" s="17">
        <v>3958.19</v>
      </c>
      <c r="K102" s="17">
        <v>4007.55</v>
      </c>
      <c r="L102" s="17">
        <v>4209.3</v>
      </c>
      <c r="M102" s="17">
        <v>4213.68</v>
      </c>
      <c r="N102" s="17">
        <v>4236.66</v>
      </c>
      <c r="O102" s="17">
        <v>4208.96</v>
      </c>
      <c r="P102" s="17">
        <v>4217.4</v>
      </c>
      <c r="Q102" s="17">
        <v>4221.57</v>
      </c>
      <c r="R102" s="17">
        <v>4204.06</v>
      </c>
      <c r="S102" s="17">
        <v>4199.78</v>
      </c>
      <c r="T102" s="17">
        <v>4200.26</v>
      </c>
      <c r="U102" s="17">
        <v>4198.58</v>
      </c>
      <c r="V102" s="17">
        <v>4205.46</v>
      </c>
      <c r="W102" s="17">
        <v>4244.64</v>
      </c>
      <c r="X102" s="17">
        <v>4314.54</v>
      </c>
      <c r="Y102" s="18">
        <v>4336.35</v>
      </c>
    </row>
    <row r="103" spans="1:25" ht="15.75">
      <c r="A103" s="15" t="str">
        <f t="shared" si="1"/>
        <v>29.04.2020</v>
      </c>
      <c r="B103" s="16">
        <v>4120.71</v>
      </c>
      <c r="C103" s="17">
        <v>3937.31</v>
      </c>
      <c r="D103" s="17">
        <v>3911.13</v>
      </c>
      <c r="E103" s="17">
        <v>3904.35</v>
      </c>
      <c r="F103" s="17">
        <v>3873.5</v>
      </c>
      <c r="G103" s="17">
        <v>3849.17</v>
      </c>
      <c r="H103" s="17">
        <v>3858.3</v>
      </c>
      <c r="I103" s="17">
        <v>3913.24</v>
      </c>
      <c r="J103" s="17">
        <v>3993.66</v>
      </c>
      <c r="K103" s="17">
        <v>4099.63</v>
      </c>
      <c r="L103" s="17">
        <v>4268.11</v>
      </c>
      <c r="M103" s="17">
        <v>4341.63</v>
      </c>
      <c r="N103" s="17">
        <v>4398.82</v>
      </c>
      <c r="O103" s="17">
        <v>4359.93</v>
      </c>
      <c r="P103" s="17">
        <v>4439.66</v>
      </c>
      <c r="Q103" s="17">
        <v>4419.05</v>
      </c>
      <c r="R103" s="17">
        <v>4320.56</v>
      </c>
      <c r="S103" s="17">
        <v>4366.4</v>
      </c>
      <c r="T103" s="17">
        <v>4328.68</v>
      </c>
      <c r="U103" s="17">
        <v>4276.87</v>
      </c>
      <c r="V103" s="17">
        <v>4254.84</v>
      </c>
      <c r="W103" s="17">
        <v>4281.23</v>
      </c>
      <c r="X103" s="17">
        <v>4376.52</v>
      </c>
      <c r="Y103" s="18">
        <v>4397.82</v>
      </c>
    </row>
    <row r="104" spans="1:25" ht="16.5" thickBot="1">
      <c r="A104" s="19" t="str">
        <f t="shared" si="1"/>
        <v>30.04.2020</v>
      </c>
      <c r="B104" s="20">
        <v>4132.22</v>
      </c>
      <c r="C104" s="21">
        <v>3952.97</v>
      </c>
      <c r="D104" s="21">
        <v>3955.64</v>
      </c>
      <c r="E104" s="21">
        <v>3914.92</v>
      </c>
      <c r="F104" s="21">
        <v>3901.49</v>
      </c>
      <c r="G104" s="21">
        <v>3890.49</v>
      </c>
      <c r="H104" s="21">
        <v>3900.1</v>
      </c>
      <c r="I104" s="21">
        <v>3919.57</v>
      </c>
      <c r="J104" s="21">
        <v>3980.58</v>
      </c>
      <c r="K104" s="21">
        <v>4010.37</v>
      </c>
      <c r="L104" s="21">
        <v>4181.77</v>
      </c>
      <c r="M104" s="21">
        <v>4434.13</v>
      </c>
      <c r="N104" s="21">
        <v>4432.63</v>
      </c>
      <c r="O104" s="21">
        <v>4407.31</v>
      </c>
      <c r="P104" s="21">
        <v>4339.19</v>
      </c>
      <c r="Q104" s="21">
        <v>4337.59</v>
      </c>
      <c r="R104" s="21">
        <v>4299.93</v>
      </c>
      <c r="S104" s="21">
        <v>4322.03</v>
      </c>
      <c r="T104" s="21">
        <v>4281.25</v>
      </c>
      <c r="U104" s="21">
        <v>4212.09</v>
      </c>
      <c r="V104" s="21">
        <v>4217.81</v>
      </c>
      <c r="W104" s="21">
        <v>4223.19</v>
      </c>
      <c r="X104" s="21">
        <v>4339.74</v>
      </c>
      <c r="Y104" s="22">
        <v>4342.96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4471.56</v>
      </c>
      <c r="C108" s="12">
        <v>4425.77</v>
      </c>
      <c r="D108" s="12">
        <v>4456.8</v>
      </c>
      <c r="E108" s="12">
        <v>4433.65</v>
      </c>
      <c r="F108" s="12">
        <v>4400.59</v>
      </c>
      <c r="G108" s="12">
        <v>4401.29</v>
      </c>
      <c r="H108" s="12">
        <v>4432.29</v>
      </c>
      <c r="I108" s="12">
        <v>4470.9</v>
      </c>
      <c r="J108" s="12">
        <v>4497.7</v>
      </c>
      <c r="K108" s="12">
        <v>4526.87</v>
      </c>
      <c r="L108" s="12">
        <v>4575.99</v>
      </c>
      <c r="M108" s="12">
        <v>4605.05</v>
      </c>
      <c r="N108" s="12">
        <v>4642.02</v>
      </c>
      <c r="O108" s="12">
        <v>4670.17</v>
      </c>
      <c r="P108" s="12">
        <v>4710.19</v>
      </c>
      <c r="Q108" s="12">
        <v>4716.49</v>
      </c>
      <c r="R108" s="12">
        <v>4704.71</v>
      </c>
      <c r="S108" s="12">
        <v>4707.89</v>
      </c>
      <c r="T108" s="12">
        <v>4756.07</v>
      </c>
      <c r="U108" s="12">
        <v>4736.39</v>
      </c>
      <c r="V108" s="12">
        <v>4820.08</v>
      </c>
      <c r="W108" s="12">
        <v>4835.12</v>
      </c>
      <c r="X108" s="12">
        <v>4734.48</v>
      </c>
      <c r="Y108" s="13">
        <v>4662.12</v>
      </c>
      <c r="Z108" s="14"/>
    </row>
    <row r="109" spans="1:25" ht="15.75">
      <c r="A109" s="15" t="str">
        <f t="shared" si="2"/>
        <v>02.04.2020</v>
      </c>
      <c r="B109" s="16">
        <v>4519.92</v>
      </c>
      <c r="C109" s="17">
        <v>4462.59</v>
      </c>
      <c r="D109" s="17">
        <v>4454.5</v>
      </c>
      <c r="E109" s="17">
        <v>4403.63</v>
      </c>
      <c r="F109" s="17">
        <v>4364.09</v>
      </c>
      <c r="G109" s="17">
        <v>4365.04</v>
      </c>
      <c r="H109" s="17">
        <v>4401.87</v>
      </c>
      <c r="I109" s="17">
        <v>4442.36</v>
      </c>
      <c r="J109" s="17">
        <v>4480.06</v>
      </c>
      <c r="K109" s="17">
        <v>4489.91</v>
      </c>
      <c r="L109" s="17">
        <v>4508.48</v>
      </c>
      <c r="M109" s="17">
        <v>4534.93</v>
      </c>
      <c r="N109" s="17">
        <v>4544.41</v>
      </c>
      <c r="O109" s="17">
        <v>4534.96</v>
      </c>
      <c r="P109" s="17">
        <v>4548.37</v>
      </c>
      <c r="Q109" s="17">
        <v>4544.81</v>
      </c>
      <c r="R109" s="17">
        <v>4535.6</v>
      </c>
      <c r="S109" s="17">
        <v>4529.81</v>
      </c>
      <c r="T109" s="17">
        <v>4553.96</v>
      </c>
      <c r="U109" s="17">
        <v>4549.65</v>
      </c>
      <c r="V109" s="17">
        <v>4584.49</v>
      </c>
      <c r="W109" s="17">
        <v>4815.15</v>
      </c>
      <c r="X109" s="17">
        <v>4612.29</v>
      </c>
      <c r="Y109" s="18">
        <v>4575.77</v>
      </c>
    </row>
    <row r="110" spans="1:25" ht="15.75">
      <c r="A110" s="15" t="str">
        <f t="shared" si="2"/>
        <v>03.04.2020</v>
      </c>
      <c r="B110" s="16">
        <v>4491.84</v>
      </c>
      <c r="C110" s="17">
        <v>4461.24</v>
      </c>
      <c r="D110" s="17">
        <v>4486.05</v>
      </c>
      <c r="E110" s="17">
        <v>4461.7</v>
      </c>
      <c r="F110" s="17">
        <v>4441.12</v>
      </c>
      <c r="G110" s="17">
        <v>4430.62</v>
      </c>
      <c r="H110" s="17">
        <v>4453.49</v>
      </c>
      <c r="I110" s="17">
        <v>4465.39</v>
      </c>
      <c r="J110" s="17">
        <v>4495.34</v>
      </c>
      <c r="K110" s="17">
        <v>4526.2</v>
      </c>
      <c r="L110" s="17">
        <v>4600.97</v>
      </c>
      <c r="M110" s="17">
        <v>4703.58</v>
      </c>
      <c r="N110" s="17">
        <v>4712.46</v>
      </c>
      <c r="O110" s="17">
        <v>4702.82</v>
      </c>
      <c r="P110" s="17">
        <v>4705.51</v>
      </c>
      <c r="Q110" s="17">
        <v>4695.39</v>
      </c>
      <c r="R110" s="17">
        <v>4679.18</v>
      </c>
      <c r="S110" s="17">
        <v>4681.82</v>
      </c>
      <c r="T110" s="17">
        <v>4712.79</v>
      </c>
      <c r="U110" s="17">
        <v>4720.18</v>
      </c>
      <c r="V110" s="17">
        <v>4739.95</v>
      </c>
      <c r="W110" s="17">
        <v>4836.83</v>
      </c>
      <c r="X110" s="17">
        <v>4754.92</v>
      </c>
      <c r="Y110" s="18">
        <v>4699.11</v>
      </c>
    </row>
    <row r="111" spans="1:25" ht="15.75">
      <c r="A111" s="15" t="str">
        <f t="shared" si="2"/>
        <v>04.04.2020</v>
      </c>
      <c r="B111" s="16">
        <v>4541.17</v>
      </c>
      <c r="C111" s="17">
        <v>4489.33</v>
      </c>
      <c r="D111" s="17">
        <v>4499.78</v>
      </c>
      <c r="E111" s="17">
        <v>4475.15</v>
      </c>
      <c r="F111" s="17">
        <v>4461.4</v>
      </c>
      <c r="G111" s="17">
        <v>4454.82</v>
      </c>
      <c r="H111" s="17">
        <v>4468.88</v>
      </c>
      <c r="I111" s="17">
        <v>4482.08</v>
      </c>
      <c r="J111" s="17">
        <v>4503.38</v>
      </c>
      <c r="K111" s="17">
        <v>4537.82</v>
      </c>
      <c r="L111" s="17">
        <v>4612.51</v>
      </c>
      <c r="M111" s="17">
        <v>4711.17</v>
      </c>
      <c r="N111" s="17">
        <v>4722.41</v>
      </c>
      <c r="O111" s="17">
        <v>4772.98</v>
      </c>
      <c r="P111" s="17">
        <v>4778.18</v>
      </c>
      <c r="Q111" s="17">
        <v>4768.25</v>
      </c>
      <c r="R111" s="17">
        <v>4717.46</v>
      </c>
      <c r="S111" s="17">
        <v>4709.47</v>
      </c>
      <c r="T111" s="17">
        <v>4786.22</v>
      </c>
      <c r="U111" s="17">
        <v>4783.21</v>
      </c>
      <c r="V111" s="17">
        <v>4825.43</v>
      </c>
      <c r="W111" s="17">
        <v>4841.79</v>
      </c>
      <c r="X111" s="17">
        <v>4794.65</v>
      </c>
      <c r="Y111" s="18">
        <v>4757.87</v>
      </c>
    </row>
    <row r="112" spans="1:25" ht="15.75">
      <c r="A112" s="15" t="str">
        <f t="shared" si="2"/>
        <v>05.04.2020</v>
      </c>
      <c r="B112" s="16">
        <v>4636.52</v>
      </c>
      <c r="C112" s="17">
        <v>4501.22</v>
      </c>
      <c r="D112" s="17">
        <v>4529.76</v>
      </c>
      <c r="E112" s="17">
        <v>4493.06</v>
      </c>
      <c r="F112" s="17">
        <v>4486.32</v>
      </c>
      <c r="G112" s="17">
        <v>4481.92</v>
      </c>
      <c r="H112" s="17">
        <v>4492.27</v>
      </c>
      <c r="I112" s="17">
        <v>4506.96</v>
      </c>
      <c r="J112" s="17">
        <v>4537.34</v>
      </c>
      <c r="K112" s="17">
        <v>4563.09</v>
      </c>
      <c r="L112" s="17">
        <v>4652.6</v>
      </c>
      <c r="M112" s="17">
        <v>4770.75</v>
      </c>
      <c r="N112" s="17">
        <v>4807.97</v>
      </c>
      <c r="O112" s="17">
        <v>4809.54</v>
      </c>
      <c r="P112" s="17">
        <v>4798.87</v>
      </c>
      <c r="Q112" s="17">
        <v>4777.64</v>
      </c>
      <c r="R112" s="17">
        <v>4769.83</v>
      </c>
      <c r="S112" s="17">
        <v>4762.23</v>
      </c>
      <c r="T112" s="17">
        <v>4779.15</v>
      </c>
      <c r="U112" s="17">
        <v>4721.73</v>
      </c>
      <c r="V112" s="17">
        <v>4829.83</v>
      </c>
      <c r="W112" s="17">
        <v>4870.93</v>
      </c>
      <c r="X112" s="17">
        <v>4834.19</v>
      </c>
      <c r="Y112" s="18">
        <v>4762.33</v>
      </c>
    </row>
    <row r="113" spans="1:25" ht="15.75">
      <c r="A113" s="15" t="str">
        <f t="shared" si="2"/>
        <v>06.04.2020</v>
      </c>
      <c r="B113" s="16">
        <v>4654.12</v>
      </c>
      <c r="C113" s="17">
        <v>4539.96</v>
      </c>
      <c r="D113" s="17">
        <v>4513.83</v>
      </c>
      <c r="E113" s="17">
        <v>4490.84</v>
      </c>
      <c r="F113" s="17">
        <v>4473.78</v>
      </c>
      <c r="G113" s="17">
        <v>4469.28</v>
      </c>
      <c r="H113" s="17">
        <v>4485.33</v>
      </c>
      <c r="I113" s="17">
        <v>4521.06</v>
      </c>
      <c r="J113" s="17">
        <v>4581.14</v>
      </c>
      <c r="K113" s="17">
        <v>4640.84</v>
      </c>
      <c r="L113" s="17">
        <v>4933.84</v>
      </c>
      <c r="M113" s="17">
        <v>5012.59</v>
      </c>
      <c r="N113" s="17">
        <v>5019.31</v>
      </c>
      <c r="O113" s="17">
        <v>5008.95</v>
      </c>
      <c r="P113" s="17">
        <v>5025.7</v>
      </c>
      <c r="Q113" s="17">
        <v>5014.06</v>
      </c>
      <c r="R113" s="17">
        <v>4982.49</v>
      </c>
      <c r="S113" s="17">
        <v>4985.71</v>
      </c>
      <c r="T113" s="17">
        <v>5043.15</v>
      </c>
      <c r="U113" s="17">
        <v>5035.91</v>
      </c>
      <c r="V113" s="17">
        <v>5043.45</v>
      </c>
      <c r="W113" s="17">
        <v>5071.95</v>
      </c>
      <c r="X113" s="17">
        <v>5045.53</v>
      </c>
      <c r="Y113" s="18">
        <v>4942.91</v>
      </c>
    </row>
    <row r="114" spans="1:25" ht="15.75">
      <c r="A114" s="15" t="str">
        <f t="shared" si="2"/>
        <v>07.04.2020</v>
      </c>
      <c r="B114" s="16">
        <v>4797.03</v>
      </c>
      <c r="C114" s="17">
        <v>4537.5</v>
      </c>
      <c r="D114" s="17">
        <v>4494.77</v>
      </c>
      <c r="E114" s="17">
        <v>4477.26</v>
      </c>
      <c r="F114" s="17">
        <v>4463.5</v>
      </c>
      <c r="G114" s="17">
        <v>4451.12</v>
      </c>
      <c r="H114" s="17">
        <v>4474.88</v>
      </c>
      <c r="I114" s="17">
        <v>4484.13</v>
      </c>
      <c r="J114" s="17">
        <v>4514.71</v>
      </c>
      <c r="K114" s="17">
        <v>4557.27</v>
      </c>
      <c r="L114" s="17">
        <v>4627.54</v>
      </c>
      <c r="M114" s="17">
        <v>4805.04</v>
      </c>
      <c r="N114" s="17">
        <v>4849.28</v>
      </c>
      <c r="O114" s="17">
        <v>4852.97</v>
      </c>
      <c r="P114" s="17">
        <v>4816.82</v>
      </c>
      <c r="Q114" s="17">
        <v>4827.69</v>
      </c>
      <c r="R114" s="17">
        <v>4820.85</v>
      </c>
      <c r="S114" s="17">
        <v>4808.2</v>
      </c>
      <c r="T114" s="17">
        <v>4808.04</v>
      </c>
      <c r="U114" s="17">
        <v>4692.35</v>
      </c>
      <c r="V114" s="17">
        <v>4838.46</v>
      </c>
      <c r="W114" s="17">
        <v>4909.8</v>
      </c>
      <c r="X114" s="17">
        <v>4879.64</v>
      </c>
      <c r="Y114" s="18">
        <v>4734.22</v>
      </c>
    </row>
    <row r="115" spans="1:25" ht="15.75">
      <c r="A115" s="15" t="str">
        <f t="shared" si="2"/>
        <v>08.04.2020</v>
      </c>
      <c r="B115" s="16">
        <v>4542.17</v>
      </c>
      <c r="C115" s="17">
        <v>4497.46</v>
      </c>
      <c r="D115" s="17">
        <v>4482.03</v>
      </c>
      <c r="E115" s="17">
        <v>4439.41</v>
      </c>
      <c r="F115" s="17">
        <v>4403.24</v>
      </c>
      <c r="G115" s="17">
        <v>4399.5</v>
      </c>
      <c r="H115" s="17">
        <v>4412.68</v>
      </c>
      <c r="I115" s="17">
        <v>4448.09</v>
      </c>
      <c r="J115" s="17">
        <v>4500.32</v>
      </c>
      <c r="K115" s="17">
        <v>4526.21</v>
      </c>
      <c r="L115" s="17">
        <v>4618.43</v>
      </c>
      <c r="M115" s="17">
        <v>4704.23</v>
      </c>
      <c r="N115" s="17">
        <v>4754.47</v>
      </c>
      <c r="O115" s="17">
        <v>4711.94</v>
      </c>
      <c r="P115" s="17">
        <v>4708</v>
      </c>
      <c r="Q115" s="17">
        <v>4703.04</v>
      </c>
      <c r="R115" s="17">
        <v>4675.05</v>
      </c>
      <c r="S115" s="17">
        <v>4666.91</v>
      </c>
      <c r="T115" s="17">
        <v>4677.9</v>
      </c>
      <c r="U115" s="17">
        <v>4677.18</v>
      </c>
      <c r="V115" s="17">
        <v>4721.32</v>
      </c>
      <c r="W115" s="17">
        <v>4836.19</v>
      </c>
      <c r="X115" s="17">
        <v>4836.28</v>
      </c>
      <c r="Y115" s="18">
        <v>4648.98</v>
      </c>
    </row>
    <row r="116" spans="1:25" ht="15.75">
      <c r="A116" s="15" t="str">
        <f t="shared" si="2"/>
        <v>09.04.2020</v>
      </c>
      <c r="B116" s="16">
        <v>4537.14</v>
      </c>
      <c r="C116" s="17">
        <v>4487.26</v>
      </c>
      <c r="D116" s="17">
        <v>4483.14</v>
      </c>
      <c r="E116" s="17">
        <v>4456.77</v>
      </c>
      <c r="F116" s="17">
        <v>4420.51</v>
      </c>
      <c r="G116" s="17">
        <v>4435.33</v>
      </c>
      <c r="H116" s="17">
        <v>4473.55</v>
      </c>
      <c r="I116" s="17">
        <v>4496.93</v>
      </c>
      <c r="J116" s="17">
        <v>4521.22</v>
      </c>
      <c r="K116" s="17">
        <v>4547.79</v>
      </c>
      <c r="L116" s="17">
        <v>4819.78</v>
      </c>
      <c r="M116" s="17">
        <v>4843.29</v>
      </c>
      <c r="N116" s="17">
        <v>4836.83</v>
      </c>
      <c r="O116" s="17">
        <v>4833.81</v>
      </c>
      <c r="P116" s="17">
        <v>4828.68</v>
      </c>
      <c r="Q116" s="17">
        <v>4823.78</v>
      </c>
      <c r="R116" s="17">
        <v>4806.7</v>
      </c>
      <c r="S116" s="17">
        <v>4801.56</v>
      </c>
      <c r="T116" s="17">
        <v>4812.39</v>
      </c>
      <c r="U116" s="17">
        <v>4783.4</v>
      </c>
      <c r="V116" s="17">
        <v>4799</v>
      </c>
      <c r="W116" s="17">
        <v>4822.09</v>
      </c>
      <c r="X116" s="17">
        <v>4817.06</v>
      </c>
      <c r="Y116" s="18">
        <v>4714.89</v>
      </c>
    </row>
    <row r="117" spans="1:25" ht="15.75">
      <c r="A117" s="15" t="str">
        <f t="shared" si="2"/>
        <v>10.04.2020</v>
      </c>
      <c r="B117" s="16">
        <v>4580.65</v>
      </c>
      <c r="C117" s="17">
        <v>4491.33</v>
      </c>
      <c r="D117" s="17">
        <v>4481.51</v>
      </c>
      <c r="E117" s="17">
        <v>4456.08</v>
      </c>
      <c r="F117" s="17">
        <v>4420.49</v>
      </c>
      <c r="G117" s="17">
        <v>4419.56</v>
      </c>
      <c r="H117" s="17">
        <v>4453.02</v>
      </c>
      <c r="I117" s="17">
        <v>4478.18</v>
      </c>
      <c r="J117" s="17">
        <v>4520.78</v>
      </c>
      <c r="K117" s="17">
        <v>4551.93</v>
      </c>
      <c r="L117" s="17">
        <v>4819.69</v>
      </c>
      <c r="M117" s="17">
        <v>4841.93</v>
      </c>
      <c r="N117" s="17">
        <v>4867.24</v>
      </c>
      <c r="O117" s="17">
        <v>4832.34</v>
      </c>
      <c r="P117" s="17">
        <v>4829.7</v>
      </c>
      <c r="Q117" s="17">
        <v>4853.97</v>
      </c>
      <c r="R117" s="17">
        <v>4814.78</v>
      </c>
      <c r="S117" s="17">
        <v>4812.96</v>
      </c>
      <c r="T117" s="17">
        <v>4813.4</v>
      </c>
      <c r="U117" s="17">
        <v>4822.7</v>
      </c>
      <c r="V117" s="17">
        <v>4816.5</v>
      </c>
      <c r="W117" s="17">
        <v>4841.02</v>
      </c>
      <c r="X117" s="17">
        <v>4821.19</v>
      </c>
      <c r="Y117" s="18">
        <v>4719.05</v>
      </c>
    </row>
    <row r="118" spans="1:25" ht="15.75">
      <c r="A118" s="15" t="str">
        <f t="shared" si="2"/>
        <v>11.04.2020</v>
      </c>
      <c r="B118" s="16">
        <v>4554.64</v>
      </c>
      <c r="C118" s="17">
        <v>4488.21</v>
      </c>
      <c r="D118" s="17">
        <v>4483.37</v>
      </c>
      <c r="E118" s="17">
        <v>4459.66</v>
      </c>
      <c r="F118" s="17">
        <v>4410.3</v>
      </c>
      <c r="G118" s="17">
        <v>4403.82</v>
      </c>
      <c r="H118" s="17">
        <v>4409.7</v>
      </c>
      <c r="I118" s="17">
        <v>4419.95</v>
      </c>
      <c r="J118" s="17">
        <v>4478.2</v>
      </c>
      <c r="K118" s="17">
        <v>4500.73</v>
      </c>
      <c r="L118" s="17">
        <v>4543.36</v>
      </c>
      <c r="M118" s="17">
        <v>4572.76</v>
      </c>
      <c r="N118" s="17">
        <v>4730.1</v>
      </c>
      <c r="O118" s="17">
        <v>4749.41</v>
      </c>
      <c r="P118" s="17">
        <v>4744.36</v>
      </c>
      <c r="Q118" s="17">
        <v>4737.9</v>
      </c>
      <c r="R118" s="17">
        <v>4700.63</v>
      </c>
      <c r="S118" s="17">
        <v>4704.53</v>
      </c>
      <c r="T118" s="17">
        <v>4742.03</v>
      </c>
      <c r="U118" s="17">
        <v>4739.96</v>
      </c>
      <c r="V118" s="17">
        <v>4773.47</v>
      </c>
      <c r="W118" s="17">
        <v>4900.14</v>
      </c>
      <c r="X118" s="17">
        <v>4927.38</v>
      </c>
      <c r="Y118" s="18">
        <v>4794.84</v>
      </c>
    </row>
    <row r="119" spans="1:25" ht="15.75">
      <c r="A119" s="15" t="str">
        <f t="shared" si="2"/>
        <v>12.04.2020</v>
      </c>
      <c r="B119" s="16">
        <v>4572.37</v>
      </c>
      <c r="C119" s="17">
        <v>4490.09</v>
      </c>
      <c r="D119" s="17">
        <v>4478.21</v>
      </c>
      <c r="E119" s="17">
        <v>4459.07</v>
      </c>
      <c r="F119" s="17">
        <v>4421.8</v>
      </c>
      <c r="G119" s="17">
        <v>4410.54</v>
      </c>
      <c r="H119" s="17">
        <v>4410.55</v>
      </c>
      <c r="I119" s="17">
        <v>4420.43</v>
      </c>
      <c r="J119" s="17">
        <v>4467.46</v>
      </c>
      <c r="K119" s="17">
        <v>4472.84</v>
      </c>
      <c r="L119" s="17">
        <v>4519.4</v>
      </c>
      <c r="M119" s="17">
        <v>4554.86</v>
      </c>
      <c r="N119" s="17">
        <v>4560.28</v>
      </c>
      <c r="O119" s="17">
        <v>4563.96</v>
      </c>
      <c r="P119" s="17">
        <v>4553.47</v>
      </c>
      <c r="Q119" s="17">
        <v>4545.69</v>
      </c>
      <c r="R119" s="17">
        <v>4537.83</v>
      </c>
      <c r="S119" s="17">
        <v>4544.07</v>
      </c>
      <c r="T119" s="17">
        <v>4561.81</v>
      </c>
      <c r="U119" s="17">
        <v>4591.35</v>
      </c>
      <c r="V119" s="17">
        <v>4655.5</v>
      </c>
      <c r="W119" s="17">
        <v>4870.6</v>
      </c>
      <c r="X119" s="17">
        <v>4885.6</v>
      </c>
      <c r="Y119" s="18">
        <v>4727.29</v>
      </c>
    </row>
    <row r="120" spans="1:25" ht="15.75">
      <c r="A120" s="15" t="str">
        <f t="shared" si="2"/>
        <v>13.04.2020</v>
      </c>
      <c r="B120" s="16">
        <v>4535.83</v>
      </c>
      <c r="C120" s="17">
        <v>4496.4</v>
      </c>
      <c r="D120" s="17">
        <v>4497.21</v>
      </c>
      <c r="E120" s="17">
        <v>4484.58</v>
      </c>
      <c r="F120" s="17">
        <v>4456.39</v>
      </c>
      <c r="G120" s="17">
        <v>4450.83</v>
      </c>
      <c r="H120" s="17">
        <v>4472.23</v>
      </c>
      <c r="I120" s="17">
        <v>4497.53</v>
      </c>
      <c r="J120" s="17">
        <v>4561.42</v>
      </c>
      <c r="K120" s="17">
        <v>4688.17</v>
      </c>
      <c r="L120" s="17">
        <v>4988.55</v>
      </c>
      <c r="M120" s="17">
        <v>5039.23</v>
      </c>
      <c r="N120" s="17">
        <v>5030.25</v>
      </c>
      <c r="O120" s="17">
        <v>4997.34</v>
      </c>
      <c r="P120" s="17">
        <v>4996.7</v>
      </c>
      <c r="Q120" s="17">
        <v>4995</v>
      </c>
      <c r="R120" s="17">
        <v>4933.82</v>
      </c>
      <c r="S120" s="17">
        <v>4910.68</v>
      </c>
      <c r="T120" s="17">
        <v>4884.63</v>
      </c>
      <c r="U120" s="17">
        <v>4886.01</v>
      </c>
      <c r="V120" s="17">
        <v>4903.24</v>
      </c>
      <c r="W120" s="17">
        <v>4963.56</v>
      </c>
      <c r="X120" s="17">
        <v>4934.23</v>
      </c>
      <c r="Y120" s="18">
        <v>4882.33</v>
      </c>
    </row>
    <row r="121" spans="1:25" ht="15.75">
      <c r="A121" s="15" t="str">
        <f t="shared" si="2"/>
        <v>14.04.2020</v>
      </c>
      <c r="B121" s="16">
        <v>4709.73</v>
      </c>
      <c r="C121" s="17">
        <v>4508.78</v>
      </c>
      <c r="D121" s="17">
        <v>4473.78</v>
      </c>
      <c r="E121" s="17">
        <v>4427.47</v>
      </c>
      <c r="F121" s="17">
        <v>4401.28</v>
      </c>
      <c r="G121" s="17">
        <v>4401.57</v>
      </c>
      <c r="H121" s="17">
        <v>4412.37</v>
      </c>
      <c r="I121" s="17">
        <v>4456.81</v>
      </c>
      <c r="J121" s="17">
        <v>4526.62</v>
      </c>
      <c r="K121" s="17">
        <v>4572.8</v>
      </c>
      <c r="L121" s="17">
        <v>4789.91</v>
      </c>
      <c r="M121" s="17">
        <v>4938.54</v>
      </c>
      <c r="N121" s="17">
        <v>4933.65</v>
      </c>
      <c r="O121" s="17">
        <v>4937.5</v>
      </c>
      <c r="P121" s="17">
        <v>4902.76</v>
      </c>
      <c r="Q121" s="17">
        <v>4898.45</v>
      </c>
      <c r="R121" s="17">
        <v>4896.39</v>
      </c>
      <c r="S121" s="17">
        <v>4920.22</v>
      </c>
      <c r="T121" s="17">
        <v>4930.95</v>
      </c>
      <c r="U121" s="17">
        <v>4918.31</v>
      </c>
      <c r="V121" s="17">
        <v>4955.69</v>
      </c>
      <c r="W121" s="17">
        <v>5037.89</v>
      </c>
      <c r="X121" s="17">
        <v>5010.52</v>
      </c>
      <c r="Y121" s="18">
        <v>4898.12</v>
      </c>
    </row>
    <row r="122" spans="1:25" ht="15.75">
      <c r="A122" s="15" t="str">
        <f t="shared" si="2"/>
        <v>15.04.2020</v>
      </c>
      <c r="B122" s="16">
        <v>4748.21</v>
      </c>
      <c r="C122" s="17">
        <v>4493.43</v>
      </c>
      <c r="D122" s="17">
        <v>4482.4</v>
      </c>
      <c r="E122" s="17">
        <v>4455</v>
      </c>
      <c r="F122" s="17">
        <v>4421.15</v>
      </c>
      <c r="G122" s="17">
        <v>4424.7</v>
      </c>
      <c r="H122" s="17">
        <v>4449.44</v>
      </c>
      <c r="I122" s="17">
        <v>4484.65</v>
      </c>
      <c r="J122" s="17">
        <v>4545.98</v>
      </c>
      <c r="K122" s="17">
        <v>4639.5</v>
      </c>
      <c r="L122" s="17">
        <v>4930.08</v>
      </c>
      <c r="M122" s="17">
        <v>5051.59</v>
      </c>
      <c r="N122" s="17">
        <v>5062.19</v>
      </c>
      <c r="O122" s="17">
        <v>5045.78</v>
      </c>
      <c r="P122" s="17">
        <v>4993.62</v>
      </c>
      <c r="Q122" s="17">
        <v>4974.35</v>
      </c>
      <c r="R122" s="17">
        <v>4964.07</v>
      </c>
      <c r="S122" s="17">
        <v>4969.15</v>
      </c>
      <c r="T122" s="17">
        <v>4971.15</v>
      </c>
      <c r="U122" s="17">
        <v>4949.77</v>
      </c>
      <c r="V122" s="17">
        <v>4963.02</v>
      </c>
      <c r="W122" s="17">
        <v>5059.1</v>
      </c>
      <c r="X122" s="17">
        <v>5003.59</v>
      </c>
      <c r="Y122" s="18">
        <v>4928.88</v>
      </c>
    </row>
    <row r="123" spans="1:25" ht="15.75">
      <c r="A123" s="15" t="str">
        <f t="shared" si="2"/>
        <v>16.04.2020</v>
      </c>
      <c r="B123" s="16">
        <v>4714.81</v>
      </c>
      <c r="C123" s="17">
        <v>4509.87</v>
      </c>
      <c r="D123" s="17">
        <v>4511.58</v>
      </c>
      <c r="E123" s="17">
        <v>4489.1</v>
      </c>
      <c r="F123" s="17">
        <v>4471.74</v>
      </c>
      <c r="G123" s="17">
        <v>4474</v>
      </c>
      <c r="H123" s="17">
        <v>4489.48</v>
      </c>
      <c r="I123" s="17">
        <v>4520.46</v>
      </c>
      <c r="J123" s="17">
        <v>4584</v>
      </c>
      <c r="K123" s="17">
        <v>4621.45</v>
      </c>
      <c r="L123" s="17">
        <v>4989.48</v>
      </c>
      <c r="M123" s="17">
        <v>5073.81</v>
      </c>
      <c r="N123" s="17">
        <v>5065.99</v>
      </c>
      <c r="O123" s="17">
        <v>5091.47</v>
      </c>
      <c r="P123" s="17">
        <v>4995.37</v>
      </c>
      <c r="Q123" s="17">
        <v>4980.29</v>
      </c>
      <c r="R123" s="17">
        <v>4921.53</v>
      </c>
      <c r="S123" s="17">
        <v>4937.09</v>
      </c>
      <c r="T123" s="17">
        <v>4930.03</v>
      </c>
      <c r="U123" s="17">
        <v>4860.94</v>
      </c>
      <c r="V123" s="17">
        <v>4879.06</v>
      </c>
      <c r="W123" s="17">
        <v>4984.11</v>
      </c>
      <c r="X123" s="17">
        <v>4976.59</v>
      </c>
      <c r="Y123" s="18">
        <v>4870.32</v>
      </c>
    </row>
    <row r="124" spans="1:25" ht="15.75">
      <c r="A124" s="15" t="str">
        <f t="shared" si="2"/>
        <v>17.04.2020</v>
      </c>
      <c r="B124" s="16">
        <v>4630.43</v>
      </c>
      <c r="C124" s="17">
        <v>4490.45</v>
      </c>
      <c r="D124" s="17">
        <v>4481.17</v>
      </c>
      <c r="E124" s="17">
        <v>4462.86</v>
      </c>
      <c r="F124" s="17">
        <v>4440.59</v>
      </c>
      <c r="G124" s="17">
        <v>4438.02</v>
      </c>
      <c r="H124" s="17">
        <v>4456.7</v>
      </c>
      <c r="I124" s="17">
        <v>4471.5</v>
      </c>
      <c r="J124" s="17">
        <v>4582.01</v>
      </c>
      <c r="K124" s="17">
        <v>4714.67</v>
      </c>
      <c r="L124" s="17">
        <v>5001.69</v>
      </c>
      <c r="M124" s="17">
        <v>5064.71</v>
      </c>
      <c r="N124" s="17">
        <v>5075.77</v>
      </c>
      <c r="O124" s="17">
        <v>5089.86</v>
      </c>
      <c r="P124" s="17">
        <v>5032.74</v>
      </c>
      <c r="Q124" s="17">
        <v>5024.55</v>
      </c>
      <c r="R124" s="17">
        <v>4975.07</v>
      </c>
      <c r="S124" s="17">
        <v>4956.15</v>
      </c>
      <c r="T124" s="17">
        <v>4948.21</v>
      </c>
      <c r="U124" s="17">
        <v>4947.3</v>
      </c>
      <c r="V124" s="17">
        <v>5032.45</v>
      </c>
      <c r="W124" s="17">
        <v>5061.99</v>
      </c>
      <c r="X124" s="17">
        <v>5008.88</v>
      </c>
      <c r="Y124" s="18">
        <v>4894.26</v>
      </c>
    </row>
    <row r="125" spans="1:25" ht="15.75">
      <c r="A125" s="15" t="str">
        <f t="shared" si="2"/>
        <v>18.04.2020</v>
      </c>
      <c r="B125" s="16">
        <v>4637.74</v>
      </c>
      <c r="C125" s="17">
        <v>4519.2</v>
      </c>
      <c r="D125" s="17">
        <v>4530.52</v>
      </c>
      <c r="E125" s="17">
        <v>4488.27</v>
      </c>
      <c r="F125" s="17">
        <v>4472.49</v>
      </c>
      <c r="G125" s="17">
        <v>4477.46</v>
      </c>
      <c r="H125" s="17">
        <v>4479.49</v>
      </c>
      <c r="I125" s="17">
        <v>4490.12</v>
      </c>
      <c r="J125" s="17">
        <v>4515.64</v>
      </c>
      <c r="K125" s="17">
        <v>4568.39</v>
      </c>
      <c r="L125" s="17">
        <v>4633.99</v>
      </c>
      <c r="M125" s="17">
        <v>4831.38</v>
      </c>
      <c r="N125" s="17">
        <v>4869.83</v>
      </c>
      <c r="O125" s="17">
        <v>4909.16</v>
      </c>
      <c r="P125" s="17">
        <v>4960.06</v>
      </c>
      <c r="Q125" s="17">
        <v>4949.03</v>
      </c>
      <c r="R125" s="17">
        <v>4943.97</v>
      </c>
      <c r="S125" s="17">
        <v>4908.61</v>
      </c>
      <c r="T125" s="17">
        <v>4926.71</v>
      </c>
      <c r="U125" s="17">
        <v>4953.75</v>
      </c>
      <c r="V125" s="17">
        <v>4947.3</v>
      </c>
      <c r="W125" s="17">
        <v>4980.54</v>
      </c>
      <c r="X125" s="17">
        <v>4981.12</v>
      </c>
      <c r="Y125" s="18">
        <v>4842.67</v>
      </c>
    </row>
    <row r="126" spans="1:25" ht="15.75">
      <c r="A126" s="15" t="str">
        <f t="shared" si="2"/>
        <v>19.04.2020</v>
      </c>
      <c r="B126" s="16">
        <v>4630.18</v>
      </c>
      <c r="C126" s="17">
        <v>4519.43</v>
      </c>
      <c r="D126" s="17">
        <v>4489.4</v>
      </c>
      <c r="E126" s="17">
        <v>4471.29</v>
      </c>
      <c r="F126" s="17">
        <v>4461.74</v>
      </c>
      <c r="G126" s="17">
        <v>4460.86</v>
      </c>
      <c r="H126" s="17">
        <v>4459.95</v>
      </c>
      <c r="I126" s="17">
        <v>4462.72</v>
      </c>
      <c r="J126" s="17">
        <v>4479.02</v>
      </c>
      <c r="K126" s="17">
        <v>4487.3</v>
      </c>
      <c r="L126" s="17">
        <v>4530.96</v>
      </c>
      <c r="M126" s="17">
        <v>4581.69</v>
      </c>
      <c r="N126" s="17">
        <v>4637.74</v>
      </c>
      <c r="O126" s="17">
        <v>4730.65</v>
      </c>
      <c r="P126" s="17">
        <v>4737.55</v>
      </c>
      <c r="Q126" s="17">
        <v>4683.23</v>
      </c>
      <c r="R126" s="17">
        <v>4687.84</v>
      </c>
      <c r="S126" s="17">
        <v>4730.57</v>
      </c>
      <c r="T126" s="17">
        <v>4657.63</v>
      </c>
      <c r="U126" s="17">
        <v>4621.84</v>
      </c>
      <c r="V126" s="17">
        <v>4755.11</v>
      </c>
      <c r="W126" s="17">
        <v>4890.97</v>
      </c>
      <c r="X126" s="17">
        <v>4892.35</v>
      </c>
      <c r="Y126" s="18">
        <v>4775.02</v>
      </c>
    </row>
    <row r="127" spans="1:25" ht="15.75">
      <c r="A127" s="15" t="str">
        <f t="shared" si="2"/>
        <v>20.04.2020</v>
      </c>
      <c r="B127" s="16">
        <v>4625.14</v>
      </c>
      <c r="C127" s="17">
        <v>4507.94</v>
      </c>
      <c r="D127" s="17">
        <v>4537.59</v>
      </c>
      <c r="E127" s="17">
        <v>4506.57</v>
      </c>
      <c r="F127" s="17">
        <v>4493.12</v>
      </c>
      <c r="G127" s="17">
        <v>4489.73</v>
      </c>
      <c r="H127" s="17">
        <v>4499.45</v>
      </c>
      <c r="I127" s="17">
        <v>4532.34</v>
      </c>
      <c r="J127" s="17">
        <v>4635.76</v>
      </c>
      <c r="K127" s="17">
        <v>4842.76</v>
      </c>
      <c r="L127" s="17">
        <v>5070.41</v>
      </c>
      <c r="M127" s="17">
        <v>5100.73</v>
      </c>
      <c r="N127" s="17">
        <v>5074.68</v>
      </c>
      <c r="O127" s="17">
        <v>5059.66</v>
      </c>
      <c r="P127" s="17">
        <v>5040.12</v>
      </c>
      <c r="Q127" s="17">
        <v>5044.59</v>
      </c>
      <c r="R127" s="17">
        <v>4993.65</v>
      </c>
      <c r="S127" s="17">
        <v>4992.13</v>
      </c>
      <c r="T127" s="17">
        <v>4987.48</v>
      </c>
      <c r="U127" s="17">
        <v>4982.95</v>
      </c>
      <c r="V127" s="17">
        <v>4972.09</v>
      </c>
      <c r="W127" s="17">
        <v>4987.79</v>
      </c>
      <c r="X127" s="17">
        <v>4922.25</v>
      </c>
      <c r="Y127" s="18">
        <v>4857.48</v>
      </c>
    </row>
    <row r="128" spans="1:25" ht="15.75">
      <c r="A128" s="15" t="str">
        <f t="shared" si="2"/>
        <v>21.04.2020</v>
      </c>
      <c r="B128" s="16">
        <v>4641.36</v>
      </c>
      <c r="C128" s="17">
        <v>4506.68</v>
      </c>
      <c r="D128" s="17">
        <v>4485.37</v>
      </c>
      <c r="E128" s="17">
        <v>4461.06</v>
      </c>
      <c r="F128" s="17">
        <v>4419.13</v>
      </c>
      <c r="G128" s="17">
        <v>4407.77</v>
      </c>
      <c r="H128" s="17">
        <v>4440.15</v>
      </c>
      <c r="I128" s="17">
        <v>4479</v>
      </c>
      <c r="J128" s="17">
        <v>4535.15</v>
      </c>
      <c r="K128" s="17">
        <v>4587.17</v>
      </c>
      <c r="L128" s="17">
        <v>4840.92</v>
      </c>
      <c r="M128" s="17">
        <v>4860.67</v>
      </c>
      <c r="N128" s="17">
        <v>4861.59</v>
      </c>
      <c r="O128" s="17">
        <v>4863.76</v>
      </c>
      <c r="P128" s="17">
        <v>4856.76</v>
      </c>
      <c r="Q128" s="17">
        <v>4856.7</v>
      </c>
      <c r="R128" s="17">
        <v>4853.31</v>
      </c>
      <c r="S128" s="17">
        <v>4855.6</v>
      </c>
      <c r="T128" s="17">
        <v>4865.43</v>
      </c>
      <c r="U128" s="17">
        <v>4863.08</v>
      </c>
      <c r="V128" s="17">
        <v>4844.04</v>
      </c>
      <c r="W128" s="17">
        <v>4864.58</v>
      </c>
      <c r="X128" s="17">
        <v>4836.47</v>
      </c>
      <c r="Y128" s="18">
        <v>4801.03</v>
      </c>
    </row>
    <row r="129" spans="1:25" ht="15.75">
      <c r="A129" s="15" t="str">
        <f t="shared" si="2"/>
        <v>22.04.2020</v>
      </c>
      <c r="B129" s="16">
        <v>4583.65</v>
      </c>
      <c r="C129" s="17">
        <v>4506.14</v>
      </c>
      <c r="D129" s="17">
        <v>4503.97</v>
      </c>
      <c r="E129" s="17">
        <v>4463.02</v>
      </c>
      <c r="F129" s="17">
        <v>4414.01</v>
      </c>
      <c r="G129" s="17">
        <v>4401.25</v>
      </c>
      <c r="H129" s="17">
        <v>4405.14</v>
      </c>
      <c r="I129" s="17">
        <v>4461.78</v>
      </c>
      <c r="J129" s="17">
        <v>4524.11</v>
      </c>
      <c r="K129" s="17">
        <v>4577.24</v>
      </c>
      <c r="L129" s="17">
        <v>4811.79</v>
      </c>
      <c r="M129" s="17">
        <v>4818.08</v>
      </c>
      <c r="N129" s="17">
        <v>4995.02</v>
      </c>
      <c r="O129" s="17">
        <v>4968.4</v>
      </c>
      <c r="P129" s="17">
        <v>4958.79</v>
      </c>
      <c r="Q129" s="17">
        <v>4941.38</v>
      </c>
      <c r="R129" s="17">
        <v>4865.07</v>
      </c>
      <c r="S129" s="17">
        <v>4864.93</v>
      </c>
      <c r="T129" s="17">
        <v>4837.88</v>
      </c>
      <c r="U129" s="17">
        <v>4808.74</v>
      </c>
      <c r="V129" s="17">
        <v>4806.72</v>
      </c>
      <c r="W129" s="17">
        <v>4809.53</v>
      </c>
      <c r="X129" s="17">
        <v>4800.83</v>
      </c>
      <c r="Y129" s="18">
        <v>4743.87</v>
      </c>
    </row>
    <row r="130" spans="1:25" ht="15.75">
      <c r="A130" s="15" t="str">
        <f t="shared" si="2"/>
        <v>23.04.2020</v>
      </c>
      <c r="B130" s="16">
        <v>4588.84</v>
      </c>
      <c r="C130" s="17">
        <v>4491.22</v>
      </c>
      <c r="D130" s="17">
        <v>4478.45</v>
      </c>
      <c r="E130" s="17">
        <v>4445.13</v>
      </c>
      <c r="F130" s="17">
        <v>4436.94</v>
      </c>
      <c r="G130" s="17">
        <v>4430.42</v>
      </c>
      <c r="H130" s="17">
        <v>4460.06</v>
      </c>
      <c r="I130" s="17">
        <v>4502.42</v>
      </c>
      <c r="J130" s="17">
        <v>4612.05</v>
      </c>
      <c r="K130" s="17">
        <v>4712.82</v>
      </c>
      <c r="L130" s="17">
        <v>4950.56</v>
      </c>
      <c r="M130" s="17">
        <v>5062.78</v>
      </c>
      <c r="N130" s="17">
        <v>5071.57</v>
      </c>
      <c r="O130" s="17">
        <v>5052.69</v>
      </c>
      <c r="P130" s="17">
        <v>5062.74</v>
      </c>
      <c r="Q130" s="17">
        <v>5059.8</v>
      </c>
      <c r="R130" s="17">
        <v>4993.59</v>
      </c>
      <c r="S130" s="17">
        <v>5043.55</v>
      </c>
      <c r="T130" s="17">
        <v>5082.6</v>
      </c>
      <c r="U130" s="17">
        <v>5038.3</v>
      </c>
      <c r="V130" s="17">
        <v>5081.46</v>
      </c>
      <c r="W130" s="17">
        <v>5062.29</v>
      </c>
      <c r="X130" s="17">
        <v>5064.31</v>
      </c>
      <c r="Y130" s="18">
        <v>4973.48</v>
      </c>
    </row>
    <row r="131" spans="1:25" ht="15.75">
      <c r="A131" s="15" t="str">
        <f t="shared" si="2"/>
        <v>24.04.2020</v>
      </c>
      <c r="B131" s="16">
        <v>4756.19</v>
      </c>
      <c r="C131" s="17">
        <v>4532.66</v>
      </c>
      <c r="D131" s="17">
        <v>4561.4</v>
      </c>
      <c r="E131" s="17">
        <v>4487.06</v>
      </c>
      <c r="F131" s="17">
        <v>4473.71</v>
      </c>
      <c r="G131" s="17">
        <v>4443.62</v>
      </c>
      <c r="H131" s="17">
        <v>4486.54</v>
      </c>
      <c r="I131" s="17">
        <v>4553.04</v>
      </c>
      <c r="J131" s="17">
        <v>4670.95</v>
      </c>
      <c r="K131" s="17">
        <v>4841.67</v>
      </c>
      <c r="L131" s="17">
        <v>5113.59</v>
      </c>
      <c r="M131" s="17">
        <v>5134.66</v>
      </c>
      <c r="N131" s="17">
        <v>5159.79</v>
      </c>
      <c r="O131" s="17">
        <v>5107.17</v>
      </c>
      <c r="P131" s="17">
        <v>5121.3</v>
      </c>
      <c r="Q131" s="17">
        <v>5099.53</v>
      </c>
      <c r="R131" s="17">
        <v>5096.33</v>
      </c>
      <c r="S131" s="17">
        <v>5068.5</v>
      </c>
      <c r="T131" s="17">
        <v>5066.56</v>
      </c>
      <c r="U131" s="17">
        <v>5041.65</v>
      </c>
      <c r="V131" s="17">
        <v>4957.02</v>
      </c>
      <c r="W131" s="17">
        <v>4980.75</v>
      </c>
      <c r="X131" s="17">
        <v>4996.74</v>
      </c>
      <c r="Y131" s="18">
        <v>5064.73</v>
      </c>
    </row>
    <row r="132" spans="1:25" ht="15.75">
      <c r="A132" s="15" t="str">
        <f t="shared" si="2"/>
        <v>25.04.2020</v>
      </c>
      <c r="B132" s="16">
        <v>4801.64</v>
      </c>
      <c r="C132" s="17">
        <v>4532.23</v>
      </c>
      <c r="D132" s="17">
        <v>4546.97</v>
      </c>
      <c r="E132" s="17">
        <v>4489.97</v>
      </c>
      <c r="F132" s="17">
        <v>4485.06</v>
      </c>
      <c r="G132" s="17">
        <v>4479.31</v>
      </c>
      <c r="H132" s="17">
        <v>4486.84</v>
      </c>
      <c r="I132" s="17">
        <v>4489.45</v>
      </c>
      <c r="J132" s="17">
        <v>4581.87</v>
      </c>
      <c r="K132" s="17">
        <v>4582.85</v>
      </c>
      <c r="L132" s="17">
        <v>4618.58</v>
      </c>
      <c r="M132" s="17">
        <v>4717.78</v>
      </c>
      <c r="N132" s="17">
        <v>4712.99</v>
      </c>
      <c r="O132" s="17">
        <v>4696.74</v>
      </c>
      <c r="P132" s="17">
        <v>4738.73</v>
      </c>
      <c r="Q132" s="17">
        <v>4723.97</v>
      </c>
      <c r="R132" s="17">
        <v>4724.8</v>
      </c>
      <c r="S132" s="17">
        <v>4714.3</v>
      </c>
      <c r="T132" s="17">
        <v>4717.45</v>
      </c>
      <c r="U132" s="17">
        <v>4718.21</v>
      </c>
      <c r="V132" s="17">
        <v>4764.75</v>
      </c>
      <c r="W132" s="17">
        <v>4786.78</v>
      </c>
      <c r="X132" s="17">
        <v>4801.96</v>
      </c>
      <c r="Y132" s="18">
        <v>4664.58</v>
      </c>
    </row>
    <row r="133" spans="1:25" ht="15.75">
      <c r="A133" s="15" t="str">
        <f t="shared" si="2"/>
        <v>26.04.2020</v>
      </c>
      <c r="B133" s="16">
        <v>4555.38</v>
      </c>
      <c r="C133" s="17">
        <v>4489.53</v>
      </c>
      <c r="D133" s="17">
        <v>4509.65</v>
      </c>
      <c r="E133" s="17">
        <v>4462.82</v>
      </c>
      <c r="F133" s="17">
        <v>4428.2</v>
      </c>
      <c r="G133" s="17">
        <v>4415.07</v>
      </c>
      <c r="H133" s="17">
        <v>4415.85</v>
      </c>
      <c r="I133" s="17">
        <v>4420.91</v>
      </c>
      <c r="J133" s="17">
        <v>4467.46</v>
      </c>
      <c r="K133" s="17">
        <v>4473.38</v>
      </c>
      <c r="L133" s="17">
        <v>4514.31</v>
      </c>
      <c r="M133" s="17">
        <v>4544.06</v>
      </c>
      <c r="N133" s="17">
        <v>4547.11</v>
      </c>
      <c r="O133" s="17">
        <v>4547.99</v>
      </c>
      <c r="P133" s="17">
        <v>4544.48</v>
      </c>
      <c r="Q133" s="17">
        <v>4543.69</v>
      </c>
      <c r="R133" s="17">
        <v>4544.69</v>
      </c>
      <c r="S133" s="17">
        <v>4545.72</v>
      </c>
      <c r="T133" s="17">
        <v>4546.6</v>
      </c>
      <c r="U133" s="17">
        <v>4546.26</v>
      </c>
      <c r="V133" s="17">
        <v>4562.65</v>
      </c>
      <c r="W133" s="17">
        <v>4689.66</v>
      </c>
      <c r="X133" s="17">
        <v>4710.7</v>
      </c>
      <c r="Y133" s="18">
        <v>4571.24</v>
      </c>
    </row>
    <row r="134" spans="1:25" ht="15.75">
      <c r="A134" s="15" t="str">
        <f t="shared" si="2"/>
        <v>27.04.2020</v>
      </c>
      <c r="B134" s="16">
        <v>4532.36</v>
      </c>
      <c r="C134" s="17">
        <v>4476.2</v>
      </c>
      <c r="D134" s="17">
        <v>4464.07</v>
      </c>
      <c r="E134" s="17">
        <v>4427.78</v>
      </c>
      <c r="F134" s="17">
        <v>4393.98</v>
      </c>
      <c r="G134" s="17">
        <v>4384.21</v>
      </c>
      <c r="H134" s="17">
        <v>4402.59</v>
      </c>
      <c r="I134" s="17">
        <v>4469.56</v>
      </c>
      <c r="J134" s="17">
        <v>4516.57</v>
      </c>
      <c r="K134" s="17">
        <v>4563.32</v>
      </c>
      <c r="L134" s="17">
        <v>4747.98</v>
      </c>
      <c r="M134" s="17">
        <v>4764.54</v>
      </c>
      <c r="N134" s="17">
        <v>4771.24</v>
      </c>
      <c r="O134" s="17">
        <v>4762.35</v>
      </c>
      <c r="P134" s="17">
        <v>4776.8</v>
      </c>
      <c r="Q134" s="17">
        <v>4779.21</v>
      </c>
      <c r="R134" s="17">
        <v>4770.84</v>
      </c>
      <c r="S134" s="17">
        <v>4771.28</v>
      </c>
      <c r="T134" s="17">
        <v>4765.1</v>
      </c>
      <c r="U134" s="17">
        <v>4749.37</v>
      </c>
      <c r="V134" s="17">
        <v>4743.12</v>
      </c>
      <c r="W134" s="17">
        <v>4748.11</v>
      </c>
      <c r="X134" s="17">
        <v>4752.52</v>
      </c>
      <c r="Y134" s="18">
        <v>4743.5</v>
      </c>
    </row>
    <row r="135" spans="1:25" ht="15.75">
      <c r="A135" s="15" t="str">
        <f t="shared" si="2"/>
        <v>28.04.2020</v>
      </c>
      <c r="B135" s="16">
        <v>4575.48</v>
      </c>
      <c r="C135" s="17">
        <v>4492.04</v>
      </c>
      <c r="D135" s="17">
        <v>4486.13</v>
      </c>
      <c r="E135" s="17">
        <v>4461.15</v>
      </c>
      <c r="F135" s="17">
        <v>4439.64</v>
      </c>
      <c r="G135" s="17">
        <v>4432.83</v>
      </c>
      <c r="H135" s="17">
        <v>4429.36</v>
      </c>
      <c r="I135" s="17">
        <v>4468.74</v>
      </c>
      <c r="J135" s="17">
        <v>4528.4</v>
      </c>
      <c r="K135" s="17">
        <v>4577.76</v>
      </c>
      <c r="L135" s="17">
        <v>4779.51</v>
      </c>
      <c r="M135" s="17">
        <v>4783.89</v>
      </c>
      <c r="N135" s="17">
        <v>4806.87</v>
      </c>
      <c r="O135" s="17">
        <v>4779.17</v>
      </c>
      <c r="P135" s="17">
        <v>4787.61</v>
      </c>
      <c r="Q135" s="17">
        <v>4791.78</v>
      </c>
      <c r="R135" s="17">
        <v>4774.27</v>
      </c>
      <c r="S135" s="17">
        <v>4769.99</v>
      </c>
      <c r="T135" s="17">
        <v>4770.47</v>
      </c>
      <c r="U135" s="17">
        <v>4768.79</v>
      </c>
      <c r="V135" s="17">
        <v>4775.67</v>
      </c>
      <c r="W135" s="17">
        <v>4814.85</v>
      </c>
      <c r="X135" s="17">
        <v>4884.75</v>
      </c>
      <c r="Y135" s="18">
        <v>4906.56</v>
      </c>
    </row>
    <row r="136" spans="1:25" ht="15.75">
      <c r="A136" s="15" t="str">
        <f t="shared" si="2"/>
        <v>29.04.2020</v>
      </c>
      <c r="B136" s="16">
        <v>4690.92</v>
      </c>
      <c r="C136" s="17">
        <v>4507.52</v>
      </c>
      <c r="D136" s="17">
        <v>4481.34</v>
      </c>
      <c r="E136" s="17">
        <v>4474.56</v>
      </c>
      <c r="F136" s="17">
        <v>4443.71</v>
      </c>
      <c r="G136" s="17">
        <v>4419.38</v>
      </c>
      <c r="H136" s="17">
        <v>4428.51</v>
      </c>
      <c r="I136" s="17">
        <v>4483.45</v>
      </c>
      <c r="J136" s="17">
        <v>4563.87</v>
      </c>
      <c r="K136" s="17">
        <v>4669.84</v>
      </c>
      <c r="L136" s="17">
        <v>4838.32</v>
      </c>
      <c r="M136" s="17">
        <v>4911.84</v>
      </c>
      <c r="N136" s="17">
        <v>4969.03</v>
      </c>
      <c r="O136" s="17">
        <v>4930.14</v>
      </c>
      <c r="P136" s="17">
        <v>5009.87</v>
      </c>
      <c r="Q136" s="17">
        <v>4989.26</v>
      </c>
      <c r="R136" s="17">
        <v>4890.77</v>
      </c>
      <c r="S136" s="17">
        <v>4936.61</v>
      </c>
      <c r="T136" s="17">
        <v>4898.89</v>
      </c>
      <c r="U136" s="17">
        <v>4847.08</v>
      </c>
      <c r="V136" s="17">
        <v>4825.05</v>
      </c>
      <c r="W136" s="17">
        <v>4851.44</v>
      </c>
      <c r="X136" s="17">
        <v>4946.73</v>
      </c>
      <c r="Y136" s="18">
        <v>4968.03</v>
      </c>
    </row>
    <row r="137" spans="1:25" ht="16.5" thickBot="1">
      <c r="A137" s="19" t="str">
        <f t="shared" si="2"/>
        <v>30.04.2020</v>
      </c>
      <c r="B137" s="20">
        <v>4702.43</v>
      </c>
      <c r="C137" s="21">
        <v>4523.18</v>
      </c>
      <c r="D137" s="21">
        <v>4525.85</v>
      </c>
      <c r="E137" s="21">
        <v>4485.13</v>
      </c>
      <c r="F137" s="21">
        <v>4471.7</v>
      </c>
      <c r="G137" s="21">
        <v>4460.7</v>
      </c>
      <c r="H137" s="21">
        <v>4470.31</v>
      </c>
      <c r="I137" s="21">
        <v>4489.78</v>
      </c>
      <c r="J137" s="21">
        <v>4550.79</v>
      </c>
      <c r="K137" s="21">
        <v>4580.58</v>
      </c>
      <c r="L137" s="21">
        <v>4751.98</v>
      </c>
      <c r="M137" s="21">
        <v>5004.34</v>
      </c>
      <c r="N137" s="21">
        <v>5002.84</v>
      </c>
      <c r="O137" s="21">
        <v>4977.52</v>
      </c>
      <c r="P137" s="21">
        <v>4909.4</v>
      </c>
      <c r="Q137" s="21">
        <v>4907.8</v>
      </c>
      <c r="R137" s="21">
        <v>4870.14</v>
      </c>
      <c r="S137" s="21">
        <v>4892.24</v>
      </c>
      <c r="T137" s="21">
        <v>4851.46</v>
      </c>
      <c r="U137" s="21">
        <v>4782.3</v>
      </c>
      <c r="V137" s="21">
        <v>4788.02</v>
      </c>
      <c r="W137" s="21">
        <v>4793.4</v>
      </c>
      <c r="X137" s="21">
        <v>4909.95</v>
      </c>
      <c r="Y137" s="22">
        <v>4913.17</v>
      </c>
    </row>
    <row r="138" spans="1:25" ht="11.2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0.06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130.46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956074.8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1964.62</v>
      </c>
      <c r="C9" s="12">
        <v>1918.83</v>
      </c>
      <c r="D9" s="12">
        <v>1949.86</v>
      </c>
      <c r="E9" s="12">
        <v>1926.71</v>
      </c>
      <c r="F9" s="12">
        <v>1893.65</v>
      </c>
      <c r="G9" s="12">
        <v>1894.35</v>
      </c>
      <c r="H9" s="12">
        <v>1925.35</v>
      </c>
      <c r="I9" s="12">
        <v>1963.96</v>
      </c>
      <c r="J9" s="12">
        <v>1990.76</v>
      </c>
      <c r="K9" s="12">
        <v>2019.93</v>
      </c>
      <c r="L9" s="12">
        <v>2069.05</v>
      </c>
      <c r="M9" s="12">
        <v>2098.11</v>
      </c>
      <c r="N9" s="12">
        <v>2135.08</v>
      </c>
      <c r="O9" s="12">
        <v>2163.23</v>
      </c>
      <c r="P9" s="12">
        <v>2203.25</v>
      </c>
      <c r="Q9" s="12">
        <v>2209.55</v>
      </c>
      <c r="R9" s="12">
        <v>2197.77</v>
      </c>
      <c r="S9" s="12">
        <v>2200.95</v>
      </c>
      <c r="T9" s="12">
        <v>2249.13</v>
      </c>
      <c r="U9" s="12">
        <v>2229.45</v>
      </c>
      <c r="V9" s="12">
        <v>2313.14</v>
      </c>
      <c r="W9" s="12">
        <v>2328.18</v>
      </c>
      <c r="X9" s="12">
        <v>2227.54</v>
      </c>
      <c r="Y9" s="13">
        <v>2155.18</v>
      </c>
      <c r="Z9" s="14"/>
    </row>
    <row r="10" spans="1:25" ht="15.75">
      <c r="A10" s="15" t="s">
        <v>46</v>
      </c>
      <c r="B10" s="16">
        <v>2012.98</v>
      </c>
      <c r="C10" s="17">
        <v>1955.65</v>
      </c>
      <c r="D10" s="17">
        <v>1947.56</v>
      </c>
      <c r="E10" s="17">
        <v>1896.69</v>
      </c>
      <c r="F10" s="17">
        <v>1857.15</v>
      </c>
      <c r="G10" s="17">
        <v>1858.1</v>
      </c>
      <c r="H10" s="17">
        <v>1894.93</v>
      </c>
      <c r="I10" s="17">
        <v>1935.42</v>
      </c>
      <c r="J10" s="17">
        <v>1973.12</v>
      </c>
      <c r="K10" s="17">
        <v>1982.97</v>
      </c>
      <c r="L10" s="17">
        <v>2001.54</v>
      </c>
      <c r="M10" s="17">
        <v>2027.99</v>
      </c>
      <c r="N10" s="17">
        <v>2037.47</v>
      </c>
      <c r="O10" s="17">
        <v>2028.02</v>
      </c>
      <c r="P10" s="17">
        <v>2041.43</v>
      </c>
      <c r="Q10" s="17">
        <v>2037.87</v>
      </c>
      <c r="R10" s="17">
        <v>2028.66</v>
      </c>
      <c r="S10" s="17">
        <v>2022.87</v>
      </c>
      <c r="T10" s="17">
        <v>2047.02</v>
      </c>
      <c r="U10" s="17">
        <v>2042.71</v>
      </c>
      <c r="V10" s="17">
        <v>2077.55</v>
      </c>
      <c r="W10" s="17">
        <v>2308.21</v>
      </c>
      <c r="X10" s="17">
        <v>2105.35</v>
      </c>
      <c r="Y10" s="18">
        <v>2068.83</v>
      </c>
    </row>
    <row r="11" spans="1:25" ht="15.75">
      <c r="A11" s="15" t="s">
        <v>47</v>
      </c>
      <c r="B11" s="16">
        <v>1984.9</v>
      </c>
      <c r="C11" s="17">
        <v>1954.3</v>
      </c>
      <c r="D11" s="17">
        <v>1979.11</v>
      </c>
      <c r="E11" s="17">
        <v>1954.76</v>
      </c>
      <c r="F11" s="17">
        <v>1934.18</v>
      </c>
      <c r="G11" s="17">
        <v>1923.68</v>
      </c>
      <c r="H11" s="17">
        <v>1946.55</v>
      </c>
      <c r="I11" s="17">
        <v>1958.45</v>
      </c>
      <c r="J11" s="17">
        <v>1988.4</v>
      </c>
      <c r="K11" s="17">
        <v>2019.26</v>
      </c>
      <c r="L11" s="17">
        <v>2094.03</v>
      </c>
      <c r="M11" s="17">
        <v>2196.64</v>
      </c>
      <c r="N11" s="17">
        <v>2205.52</v>
      </c>
      <c r="O11" s="17">
        <v>2195.88</v>
      </c>
      <c r="P11" s="17">
        <v>2198.57</v>
      </c>
      <c r="Q11" s="17">
        <v>2188.45</v>
      </c>
      <c r="R11" s="17">
        <v>2172.24</v>
      </c>
      <c r="S11" s="17">
        <v>2174.88</v>
      </c>
      <c r="T11" s="17">
        <v>2205.85</v>
      </c>
      <c r="U11" s="17">
        <v>2213.24</v>
      </c>
      <c r="V11" s="17">
        <v>2233.01</v>
      </c>
      <c r="W11" s="17">
        <v>2329.89</v>
      </c>
      <c r="X11" s="17">
        <v>2247.98</v>
      </c>
      <c r="Y11" s="18">
        <v>2192.17</v>
      </c>
    </row>
    <row r="12" spans="1:25" ht="15.75">
      <c r="A12" s="15" t="s">
        <v>48</v>
      </c>
      <c r="B12" s="16">
        <v>2034.23</v>
      </c>
      <c r="C12" s="17">
        <v>1982.39</v>
      </c>
      <c r="D12" s="17">
        <v>1992.84</v>
      </c>
      <c r="E12" s="17">
        <v>1968.21</v>
      </c>
      <c r="F12" s="17">
        <v>1954.46</v>
      </c>
      <c r="G12" s="17">
        <v>1947.88</v>
      </c>
      <c r="H12" s="17">
        <v>1961.94</v>
      </c>
      <c r="I12" s="17">
        <v>1975.14</v>
      </c>
      <c r="J12" s="17">
        <v>1996.44</v>
      </c>
      <c r="K12" s="17">
        <v>2030.88</v>
      </c>
      <c r="L12" s="17">
        <v>2105.57</v>
      </c>
      <c r="M12" s="17">
        <v>2204.23</v>
      </c>
      <c r="N12" s="17">
        <v>2215.47</v>
      </c>
      <c r="O12" s="17">
        <v>2266.04</v>
      </c>
      <c r="P12" s="17">
        <v>2271.24</v>
      </c>
      <c r="Q12" s="17">
        <v>2261.31</v>
      </c>
      <c r="R12" s="17">
        <v>2210.52</v>
      </c>
      <c r="S12" s="17">
        <v>2202.53</v>
      </c>
      <c r="T12" s="17">
        <v>2279.28</v>
      </c>
      <c r="U12" s="17">
        <v>2276.27</v>
      </c>
      <c r="V12" s="17">
        <v>2318.49</v>
      </c>
      <c r="W12" s="17">
        <v>2334.85</v>
      </c>
      <c r="X12" s="17">
        <v>2287.71</v>
      </c>
      <c r="Y12" s="18">
        <v>2250.93</v>
      </c>
    </row>
    <row r="13" spans="1:25" ht="15.75">
      <c r="A13" s="15" t="s">
        <v>49</v>
      </c>
      <c r="B13" s="16">
        <v>2129.58</v>
      </c>
      <c r="C13" s="17">
        <v>1994.28</v>
      </c>
      <c r="D13" s="17">
        <v>2022.82</v>
      </c>
      <c r="E13" s="17">
        <v>1986.12</v>
      </c>
      <c r="F13" s="17">
        <v>1979.38</v>
      </c>
      <c r="G13" s="17">
        <v>1974.98</v>
      </c>
      <c r="H13" s="17">
        <v>1985.33</v>
      </c>
      <c r="I13" s="17">
        <v>2000.02</v>
      </c>
      <c r="J13" s="17">
        <v>2030.4</v>
      </c>
      <c r="K13" s="17">
        <v>2056.15</v>
      </c>
      <c r="L13" s="17">
        <v>2145.66</v>
      </c>
      <c r="M13" s="17">
        <v>2263.81</v>
      </c>
      <c r="N13" s="17">
        <v>2301.03</v>
      </c>
      <c r="O13" s="17">
        <v>2302.6</v>
      </c>
      <c r="P13" s="17">
        <v>2291.93</v>
      </c>
      <c r="Q13" s="17">
        <v>2270.7</v>
      </c>
      <c r="R13" s="17">
        <v>2262.89</v>
      </c>
      <c r="S13" s="17">
        <v>2255.29</v>
      </c>
      <c r="T13" s="17">
        <v>2272.21</v>
      </c>
      <c r="U13" s="17">
        <v>2214.79</v>
      </c>
      <c r="V13" s="17">
        <v>2322.89</v>
      </c>
      <c r="W13" s="17">
        <v>2363.99</v>
      </c>
      <c r="X13" s="17">
        <v>2327.25</v>
      </c>
      <c r="Y13" s="18">
        <v>2255.39</v>
      </c>
    </row>
    <row r="14" spans="1:25" ht="15.75">
      <c r="A14" s="15" t="s">
        <v>50</v>
      </c>
      <c r="B14" s="16">
        <v>2147.18</v>
      </c>
      <c r="C14" s="17">
        <v>2033.02</v>
      </c>
      <c r="D14" s="17">
        <v>2006.89</v>
      </c>
      <c r="E14" s="17">
        <v>1983.9</v>
      </c>
      <c r="F14" s="17">
        <v>1966.84</v>
      </c>
      <c r="G14" s="17">
        <v>1962.34</v>
      </c>
      <c r="H14" s="17">
        <v>1978.39</v>
      </c>
      <c r="I14" s="17">
        <v>2014.12</v>
      </c>
      <c r="J14" s="17">
        <v>2074.2</v>
      </c>
      <c r="K14" s="17">
        <v>2133.9</v>
      </c>
      <c r="L14" s="17">
        <v>2426.9</v>
      </c>
      <c r="M14" s="17">
        <v>2505.65</v>
      </c>
      <c r="N14" s="17">
        <v>2512.37</v>
      </c>
      <c r="O14" s="17">
        <v>2502.01</v>
      </c>
      <c r="P14" s="17">
        <v>2518.76</v>
      </c>
      <c r="Q14" s="17">
        <v>2507.12</v>
      </c>
      <c r="R14" s="17">
        <v>2475.55</v>
      </c>
      <c r="S14" s="17">
        <v>2478.77</v>
      </c>
      <c r="T14" s="17">
        <v>2536.21</v>
      </c>
      <c r="U14" s="17">
        <v>2528.97</v>
      </c>
      <c r="V14" s="17">
        <v>2536.51</v>
      </c>
      <c r="W14" s="17">
        <v>2565.01</v>
      </c>
      <c r="X14" s="17">
        <v>2538.59</v>
      </c>
      <c r="Y14" s="18">
        <v>2435.97</v>
      </c>
    </row>
    <row r="15" spans="1:25" ht="15.75">
      <c r="A15" s="15" t="s">
        <v>51</v>
      </c>
      <c r="B15" s="16">
        <v>2290.09</v>
      </c>
      <c r="C15" s="17">
        <v>2030.56</v>
      </c>
      <c r="D15" s="17">
        <v>1987.83</v>
      </c>
      <c r="E15" s="17">
        <v>1970.32</v>
      </c>
      <c r="F15" s="17">
        <v>1956.56</v>
      </c>
      <c r="G15" s="17">
        <v>1944.18</v>
      </c>
      <c r="H15" s="17">
        <v>1967.94</v>
      </c>
      <c r="I15" s="17">
        <v>1977.19</v>
      </c>
      <c r="J15" s="17">
        <v>2007.77</v>
      </c>
      <c r="K15" s="17">
        <v>2050.33</v>
      </c>
      <c r="L15" s="17">
        <v>2120.6</v>
      </c>
      <c r="M15" s="17">
        <v>2298.1</v>
      </c>
      <c r="N15" s="17">
        <v>2342.34</v>
      </c>
      <c r="O15" s="17">
        <v>2346.03</v>
      </c>
      <c r="P15" s="17">
        <v>2309.88</v>
      </c>
      <c r="Q15" s="17">
        <v>2320.75</v>
      </c>
      <c r="R15" s="17">
        <v>2313.91</v>
      </c>
      <c r="S15" s="17">
        <v>2301.26</v>
      </c>
      <c r="T15" s="17">
        <v>2301.1</v>
      </c>
      <c r="U15" s="17">
        <v>2185.41</v>
      </c>
      <c r="V15" s="17">
        <v>2331.52</v>
      </c>
      <c r="W15" s="17">
        <v>2402.86</v>
      </c>
      <c r="X15" s="17">
        <v>2372.7</v>
      </c>
      <c r="Y15" s="18">
        <v>2227.28</v>
      </c>
    </row>
    <row r="16" spans="1:25" ht="15.75">
      <c r="A16" s="15" t="s">
        <v>52</v>
      </c>
      <c r="B16" s="16">
        <v>2035.23</v>
      </c>
      <c r="C16" s="17">
        <v>1990.52</v>
      </c>
      <c r="D16" s="17">
        <v>1975.09</v>
      </c>
      <c r="E16" s="17">
        <v>1932.47</v>
      </c>
      <c r="F16" s="17">
        <v>1896.3</v>
      </c>
      <c r="G16" s="17">
        <v>1892.56</v>
      </c>
      <c r="H16" s="17">
        <v>1905.74</v>
      </c>
      <c r="I16" s="17">
        <v>1941.15</v>
      </c>
      <c r="J16" s="17">
        <v>1993.38</v>
      </c>
      <c r="K16" s="17">
        <v>2019.27</v>
      </c>
      <c r="L16" s="17">
        <v>2111.49</v>
      </c>
      <c r="M16" s="17">
        <v>2197.29</v>
      </c>
      <c r="N16" s="17">
        <v>2247.53</v>
      </c>
      <c r="O16" s="17">
        <v>2205</v>
      </c>
      <c r="P16" s="17">
        <v>2201.06</v>
      </c>
      <c r="Q16" s="17">
        <v>2196.1</v>
      </c>
      <c r="R16" s="17">
        <v>2168.11</v>
      </c>
      <c r="S16" s="17">
        <v>2159.97</v>
      </c>
      <c r="T16" s="17">
        <v>2170.96</v>
      </c>
      <c r="U16" s="17">
        <v>2170.24</v>
      </c>
      <c r="V16" s="17">
        <v>2214.38</v>
      </c>
      <c r="W16" s="17">
        <v>2329.25</v>
      </c>
      <c r="X16" s="17">
        <v>2329.34</v>
      </c>
      <c r="Y16" s="18">
        <v>2142.04</v>
      </c>
    </row>
    <row r="17" spans="1:25" ht="15.75">
      <c r="A17" s="15" t="s">
        <v>53</v>
      </c>
      <c r="B17" s="16">
        <v>2030.2</v>
      </c>
      <c r="C17" s="17">
        <v>1980.32</v>
      </c>
      <c r="D17" s="17">
        <v>1976.2</v>
      </c>
      <c r="E17" s="17">
        <v>1949.83</v>
      </c>
      <c r="F17" s="17">
        <v>1913.57</v>
      </c>
      <c r="G17" s="17">
        <v>1928.39</v>
      </c>
      <c r="H17" s="17">
        <v>1966.61</v>
      </c>
      <c r="I17" s="17">
        <v>1989.99</v>
      </c>
      <c r="J17" s="17">
        <v>2014.28</v>
      </c>
      <c r="K17" s="17">
        <v>2040.85</v>
      </c>
      <c r="L17" s="17">
        <v>2312.84</v>
      </c>
      <c r="M17" s="17">
        <v>2336.35</v>
      </c>
      <c r="N17" s="17">
        <v>2329.89</v>
      </c>
      <c r="O17" s="17">
        <v>2326.87</v>
      </c>
      <c r="P17" s="17">
        <v>2321.74</v>
      </c>
      <c r="Q17" s="17">
        <v>2316.84</v>
      </c>
      <c r="R17" s="17">
        <v>2299.76</v>
      </c>
      <c r="S17" s="17">
        <v>2294.62</v>
      </c>
      <c r="T17" s="17">
        <v>2305.45</v>
      </c>
      <c r="U17" s="17">
        <v>2276.46</v>
      </c>
      <c r="V17" s="17">
        <v>2292.06</v>
      </c>
      <c r="W17" s="17">
        <v>2315.15</v>
      </c>
      <c r="X17" s="17">
        <v>2310.12</v>
      </c>
      <c r="Y17" s="18">
        <v>2207.95</v>
      </c>
    </row>
    <row r="18" spans="1:25" ht="15.75">
      <c r="A18" s="15" t="s">
        <v>54</v>
      </c>
      <c r="B18" s="16">
        <v>2073.71</v>
      </c>
      <c r="C18" s="17">
        <v>1984.39</v>
      </c>
      <c r="D18" s="17">
        <v>1974.57</v>
      </c>
      <c r="E18" s="17">
        <v>1949.14</v>
      </c>
      <c r="F18" s="17">
        <v>1913.55</v>
      </c>
      <c r="G18" s="17">
        <v>1912.62</v>
      </c>
      <c r="H18" s="17">
        <v>1946.08</v>
      </c>
      <c r="I18" s="17">
        <v>1971.24</v>
      </c>
      <c r="J18" s="17">
        <v>2013.84</v>
      </c>
      <c r="K18" s="17">
        <v>2044.99</v>
      </c>
      <c r="L18" s="17">
        <v>2312.75</v>
      </c>
      <c r="M18" s="17">
        <v>2334.99</v>
      </c>
      <c r="N18" s="17">
        <v>2360.3</v>
      </c>
      <c r="O18" s="17">
        <v>2325.4</v>
      </c>
      <c r="P18" s="17">
        <v>2322.76</v>
      </c>
      <c r="Q18" s="17">
        <v>2347.03</v>
      </c>
      <c r="R18" s="17">
        <v>2307.84</v>
      </c>
      <c r="S18" s="17">
        <v>2306.02</v>
      </c>
      <c r="T18" s="17">
        <v>2306.46</v>
      </c>
      <c r="U18" s="17">
        <v>2315.76</v>
      </c>
      <c r="V18" s="17">
        <v>2309.56</v>
      </c>
      <c r="W18" s="17">
        <v>2334.08</v>
      </c>
      <c r="X18" s="17">
        <v>2314.25</v>
      </c>
      <c r="Y18" s="18">
        <v>2212.11</v>
      </c>
    </row>
    <row r="19" spans="1:25" ht="15.75">
      <c r="A19" s="15" t="s">
        <v>55</v>
      </c>
      <c r="B19" s="16">
        <v>2047.7</v>
      </c>
      <c r="C19" s="17">
        <v>1981.27</v>
      </c>
      <c r="D19" s="17">
        <v>1976.43</v>
      </c>
      <c r="E19" s="17">
        <v>1952.72</v>
      </c>
      <c r="F19" s="17">
        <v>1903.36</v>
      </c>
      <c r="G19" s="17">
        <v>1896.88</v>
      </c>
      <c r="H19" s="17">
        <v>1902.76</v>
      </c>
      <c r="I19" s="17">
        <v>1913.01</v>
      </c>
      <c r="J19" s="17">
        <v>1971.26</v>
      </c>
      <c r="K19" s="17">
        <v>1993.79</v>
      </c>
      <c r="L19" s="17">
        <v>2036.42</v>
      </c>
      <c r="M19" s="17">
        <v>2065.82</v>
      </c>
      <c r="N19" s="17">
        <v>2223.16</v>
      </c>
      <c r="O19" s="17">
        <v>2242.47</v>
      </c>
      <c r="P19" s="17">
        <v>2237.42</v>
      </c>
      <c r="Q19" s="17">
        <v>2230.96</v>
      </c>
      <c r="R19" s="17">
        <v>2193.69</v>
      </c>
      <c r="S19" s="17">
        <v>2197.59</v>
      </c>
      <c r="T19" s="17">
        <v>2235.09</v>
      </c>
      <c r="U19" s="17">
        <v>2233.02</v>
      </c>
      <c r="V19" s="17">
        <v>2266.53</v>
      </c>
      <c r="W19" s="17">
        <v>2393.2</v>
      </c>
      <c r="X19" s="17">
        <v>2420.44</v>
      </c>
      <c r="Y19" s="18">
        <v>2287.9</v>
      </c>
    </row>
    <row r="20" spans="1:25" ht="15.75">
      <c r="A20" s="15" t="s">
        <v>56</v>
      </c>
      <c r="B20" s="16">
        <v>2065.43</v>
      </c>
      <c r="C20" s="17">
        <v>1983.15</v>
      </c>
      <c r="D20" s="17">
        <v>1971.27</v>
      </c>
      <c r="E20" s="17">
        <v>1952.13</v>
      </c>
      <c r="F20" s="17">
        <v>1914.86</v>
      </c>
      <c r="G20" s="17">
        <v>1903.6</v>
      </c>
      <c r="H20" s="17">
        <v>1903.61</v>
      </c>
      <c r="I20" s="17">
        <v>1913.49</v>
      </c>
      <c r="J20" s="17">
        <v>1960.52</v>
      </c>
      <c r="K20" s="17">
        <v>1965.9</v>
      </c>
      <c r="L20" s="17">
        <v>2012.46</v>
      </c>
      <c r="M20" s="17">
        <v>2047.92</v>
      </c>
      <c r="N20" s="17">
        <v>2053.34</v>
      </c>
      <c r="O20" s="17">
        <v>2057.02</v>
      </c>
      <c r="P20" s="17">
        <v>2046.53</v>
      </c>
      <c r="Q20" s="17">
        <v>2038.75</v>
      </c>
      <c r="R20" s="17">
        <v>2030.89</v>
      </c>
      <c r="S20" s="17">
        <v>2037.13</v>
      </c>
      <c r="T20" s="17">
        <v>2054.87</v>
      </c>
      <c r="U20" s="17">
        <v>2084.41</v>
      </c>
      <c r="V20" s="17">
        <v>2148.56</v>
      </c>
      <c r="W20" s="17">
        <v>2363.66</v>
      </c>
      <c r="X20" s="17">
        <v>2378.66</v>
      </c>
      <c r="Y20" s="18">
        <v>2220.35</v>
      </c>
    </row>
    <row r="21" spans="1:25" ht="15.75">
      <c r="A21" s="15" t="s">
        <v>57</v>
      </c>
      <c r="B21" s="16">
        <v>2028.89</v>
      </c>
      <c r="C21" s="17">
        <v>1989.46</v>
      </c>
      <c r="D21" s="17">
        <v>1990.27</v>
      </c>
      <c r="E21" s="17">
        <v>1977.64</v>
      </c>
      <c r="F21" s="17">
        <v>1949.45</v>
      </c>
      <c r="G21" s="17">
        <v>1943.89</v>
      </c>
      <c r="H21" s="17">
        <v>1965.29</v>
      </c>
      <c r="I21" s="17">
        <v>1990.59</v>
      </c>
      <c r="J21" s="17">
        <v>2054.48</v>
      </c>
      <c r="K21" s="17">
        <v>2181.23</v>
      </c>
      <c r="L21" s="17">
        <v>2481.61</v>
      </c>
      <c r="M21" s="17">
        <v>2532.29</v>
      </c>
      <c r="N21" s="17">
        <v>2523.31</v>
      </c>
      <c r="O21" s="17">
        <v>2490.4</v>
      </c>
      <c r="P21" s="17">
        <v>2489.76</v>
      </c>
      <c r="Q21" s="17">
        <v>2488.06</v>
      </c>
      <c r="R21" s="17">
        <v>2426.88</v>
      </c>
      <c r="S21" s="17">
        <v>2403.74</v>
      </c>
      <c r="T21" s="17">
        <v>2377.69</v>
      </c>
      <c r="U21" s="17">
        <v>2379.07</v>
      </c>
      <c r="V21" s="17">
        <v>2396.3</v>
      </c>
      <c r="W21" s="17">
        <v>2456.62</v>
      </c>
      <c r="X21" s="17">
        <v>2427.29</v>
      </c>
      <c r="Y21" s="18">
        <v>2375.39</v>
      </c>
    </row>
    <row r="22" spans="1:25" ht="15.75">
      <c r="A22" s="15" t="s">
        <v>58</v>
      </c>
      <c r="B22" s="16">
        <v>2202.79</v>
      </c>
      <c r="C22" s="17">
        <v>2001.84</v>
      </c>
      <c r="D22" s="17">
        <v>1966.84</v>
      </c>
      <c r="E22" s="17">
        <v>1920.53</v>
      </c>
      <c r="F22" s="17">
        <v>1894.34</v>
      </c>
      <c r="G22" s="17">
        <v>1894.63</v>
      </c>
      <c r="H22" s="17">
        <v>1905.43</v>
      </c>
      <c r="I22" s="17">
        <v>1949.87</v>
      </c>
      <c r="J22" s="17">
        <v>2019.68</v>
      </c>
      <c r="K22" s="17">
        <v>2065.86</v>
      </c>
      <c r="L22" s="17">
        <v>2282.97</v>
      </c>
      <c r="M22" s="17">
        <v>2431.6</v>
      </c>
      <c r="N22" s="17">
        <v>2426.71</v>
      </c>
      <c r="O22" s="17">
        <v>2430.56</v>
      </c>
      <c r="P22" s="17">
        <v>2395.82</v>
      </c>
      <c r="Q22" s="17">
        <v>2391.51</v>
      </c>
      <c r="R22" s="17">
        <v>2389.45</v>
      </c>
      <c r="S22" s="17">
        <v>2413.28</v>
      </c>
      <c r="T22" s="17">
        <v>2424.01</v>
      </c>
      <c r="U22" s="17">
        <v>2411.37</v>
      </c>
      <c r="V22" s="17">
        <v>2448.75</v>
      </c>
      <c r="W22" s="17">
        <v>2530.95</v>
      </c>
      <c r="X22" s="17">
        <v>2503.58</v>
      </c>
      <c r="Y22" s="18">
        <v>2391.18</v>
      </c>
    </row>
    <row r="23" spans="1:25" ht="15.75">
      <c r="A23" s="15" t="s">
        <v>59</v>
      </c>
      <c r="B23" s="16">
        <v>2241.27</v>
      </c>
      <c r="C23" s="17">
        <v>1986.49</v>
      </c>
      <c r="D23" s="17">
        <v>1975.46</v>
      </c>
      <c r="E23" s="17">
        <v>1948.06</v>
      </c>
      <c r="F23" s="17">
        <v>1914.21</v>
      </c>
      <c r="G23" s="17">
        <v>1917.76</v>
      </c>
      <c r="H23" s="17">
        <v>1942.5</v>
      </c>
      <c r="I23" s="17">
        <v>1977.71</v>
      </c>
      <c r="J23" s="17">
        <v>2039.04</v>
      </c>
      <c r="K23" s="17">
        <v>2132.56</v>
      </c>
      <c r="L23" s="17">
        <v>2423.14</v>
      </c>
      <c r="M23" s="17">
        <v>2544.65</v>
      </c>
      <c r="N23" s="17">
        <v>2555.25</v>
      </c>
      <c r="O23" s="17">
        <v>2538.84</v>
      </c>
      <c r="P23" s="17">
        <v>2486.68</v>
      </c>
      <c r="Q23" s="17">
        <v>2467.41</v>
      </c>
      <c r="R23" s="17">
        <v>2457.13</v>
      </c>
      <c r="S23" s="17">
        <v>2462.21</v>
      </c>
      <c r="T23" s="17">
        <v>2464.21</v>
      </c>
      <c r="U23" s="17">
        <v>2442.83</v>
      </c>
      <c r="V23" s="17">
        <v>2456.08</v>
      </c>
      <c r="W23" s="17">
        <v>2552.16</v>
      </c>
      <c r="X23" s="17">
        <v>2496.65</v>
      </c>
      <c r="Y23" s="18">
        <v>2421.94</v>
      </c>
    </row>
    <row r="24" spans="1:25" ht="15.75">
      <c r="A24" s="15" t="s">
        <v>60</v>
      </c>
      <c r="B24" s="16">
        <v>2207.87</v>
      </c>
      <c r="C24" s="17">
        <v>2002.93</v>
      </c>
      <c r="D24" s="17">
        <v>2004.64</v>
      </c>
      <c r="E24" s="17">
        <v>1982.16</v>
      </c>
      <c r="F24" s="17">
        <v>1964.8</v>
      </c>
      <c r="G24" s="17">
        <v>1967.06</v>
      </c>
      <c r="H24" s="17">
        <v>1982.54</v>
      </c>
      <c r="I24" s="17">
        <v>2013.52</v>
      </c>
      <c r="J24" s="17">
        <v>2077.06</v>
      </c>
      <c r="K24" s="17">
        <v>2114.51</v>
      </c>
      <c r="L24" s="17">
        <v>2482.54</v>
      </c>
      <c r="M24" s="17">
        <v>2566.87</v>
      </c>
      <c r="N24" s="17">
        <v>2559.05</v>
      </c>
      <c r="O24" s="17">
        <v>2584.53</v>
      </c>
      <c r="P24" s="17">
        <v>2488.43</v>
      </c>
      <c r="Q24" s="17">
        <v>2473.35</v>
      </c>
      <c r="R24" s="17">
        <v>2414.59</v>
      </c>
      <c r="S24" s="17">
        <v>2430.15</v>
      </c>
      <c r="T24" s="17">
        <v>2423.09</v>
      </c>
      <c r="U24" s="17">
        <v>2354</v>
      </c>
      <c r="V24" s="17">
        <v>2372.12</v>
      </c>
      <c r="W24" s="17">
        <v>2477.17</v>
      </c>
      <c r="X24" s="17">
        <v>2469.65</v>
      </c>
      <c r="Y24" s="18">
        <v>2363.38</v>
      </c>
    </row>
    <row r="25" spans="1:25" ht="15.75">
      <c r="A25" s="15" t="s">
        <v>61</v>
      </c>
      <c r="B25" s="16">
        <v>2123.49</v>
      </c>
      <c r="C25" s="17">
        <v>1983.51</v>
      </c>
      <c r="D25" s="17">
        <v>1974.23</v>
      </c>
      <c r="E25" s="17">
        <v>1955.92</v>
      </c>
      <c r="F25" s="17">
        <v>1933.65</v>
      </c>
      <c r="G25" s="17">
        <v>1931.08</v>
      </c>
      <c r="H25" s="17">
        <v>1949.76</v>
      </c>
      <c r="I25" s="17">
        <v>1964.56</v>
      </c>
      <c r="J25" s="17">
        <v>2075.07</v>
      </c>
      <c r="K25" s="17">
        <v>2207.73</v>
      </c>
      <c r="L25" s="17">
        <v>2494.75</v>
      </c>
      <c r="M25" s="17">
        <v>2557.77</v>
      </c>
      <c r="N25" s="17">
        <v>2568.83</v>
      </c>
      <c r="O25" s="17">
        <v>2582.92</v>
      </c>
      <c r="P25" s="17">
        <v>2525.8</v>
      </c>
      <c r="Q25" s="17">
        <v>2517.61</v>
      </c>
      <c r="R25" s="17">
        <v>2468.13</v>
      </c>
      <c r="S25" s="17">
        <v>2449.21</v>
      </c>
      <c r="T25" s="17">
        <v>2441.27</v>
      </c>
      <c r="U25" s="17">
        <v>2440.36</v>
      </c>
      <c r="V25" s="17">
        <v>2525.51</v>
      </c>
      <c r="W25" s="17">
        <v>2555.05</v>
      </c>
      <c r="X25" s="17">
        <v>2501.94</v>
      </c>
      <c r="Y25" s="18">
        <v>2387.32</v>
      </c>
    </row>
    <row r="26" spans="1:25" ht="15.75">
      <c r="A26" s="15" t="s">
        <v>62</v>
      </c>
      <c r="B26" s="16">
        <v>2130.8</v>
      </c>
      <c r="C26" s="17">
        <v>2012.26</v>
      </c>
      <c r="D26" s="17">
        <v>2023.58</v>
      </c>
      <c r="E26" s="17">
        <v>1981.33</v>
      </c>
      <c r="F26" s="17">
        <v>1965.55</v>
      </c>
      <c r="G26" s="17">
        <v>1970.52</v>
      </c>
      <c r="H26" s="17">
        <v>1972.55</v>
      </c>
      <c r="I26" s="17">
        <v>1983.18</v>
      </c>
      <c r="J26" s="17">
        <v>2008.7</v>
      </c>
      <c r="K26" s="17">
        <v>2061.45</v>
      </c>
      <c r="L26" s="17">
        <v>2127.05</v>
      </c>
      <c r="M26" s="17">
        <v>2324.44</v>
      </c>
      <c r="N26" s="17">
        <v>2362.89</v>
      </c>
      <c r="O26" s="17">
        <v>2402.22</v>
      </c>
      <c r="P26" s="17">
        <v>2453.12</v>
      </c>
      <c r="Q26" s="17">
        <v>2442.09</v>
      </c>
      <c r="R26" s="17">
        <v>2437.03</v>
      </c>
      <c r="S26" s="17">
        <v>2401.67</v>
      </c>
      <c r="T26" s="17">
        <v>2419.77</v>
      </c>
      <c r="U26" s="17">
        <v>2446.81</v>
      </c>
      <c r="V26" s="17">
        <v>2440.36</v>
      </c>
      <c r="W26" s="17">
        <v>2473.6</v>
      </c>
      <c r="X26" s="17">
        <v>2474.18</v>
      </c>
      <c r="Y26" s="18">
        <v>2335.73</v>
      </c>
    </row>
    <row r="27" spans="1:25" ht="15.75">
      <c r="A27" s="15" t="s">
        <v>63</v>
      </c>
      <c r="B27" s="16">
        <v>2123.24</v>
      </c>
      <c r="C27" s="17">
        <v>2012.49</v>
      </c>
      <c r="D27" s="17">
        <v>1982.46</v>
      </c>
      <c r="E27" s="17">
        <v>1964.35</v>
      </c>
      <c r="F27" s="17">
        <v>1954.8</v>
      </c>
      <c r="G27" s="17">
        <v>1953.92</v>
      </c>
      <c r="H27" s="17">
        <v>1953.01</v>
      </c>
      <c r="I27" s="17">
        <v>1955.78</v>
      </c>
      <c r="J27" s="17">
        <v>1972.08</v>
      </c>
      <c r="K27" s="17">
        <v>1980.36</v>
      </c>
      <c r="L27" s="17">
        <v>2024.02</v>
      </c>
      <c r="M27" s="17">
        <v>2074.75</v>
      </c>
      <c r="N27" s="17">
        <v>2130.8</v>
      </c>
      <c r="O27" s="17">
        <v>2223.71</v>
      </c>
      <c r="P27" s="17">
        <v>2230.61</v>
      </c>
      <c r="Q27" s="17">
        <v>2176.29</v>
      </c>
      <c r="R27" s="17">
        <v>2180.9</v>
      </c>
      <c r="S27" s="17">
        <v>2223.63</v>
      </c>
      <c r="T27" s="17">
        <v>2150.69</v>
      </c>
      <c r="U27" s="17">
        <v>2114.9</v>
      </c>
      <c r="V27" s="17">
        <v>2248.17</v>
      </c>
      <c r="W27" s="17">
        <v>2384.03</v>
      </c>
      <c r="X27" s="17">
        <v>2385.41</v>
      </c>
      <c r="Y27" s="18">
        <v>2268.08</v>
      </c>
    </row>
    <row r="28" spans="1:25" ht="15.75">
      <c r="A28" s="15" t="s">
        <v>64</v>
      </c>
      <c r="B28" s="16">
        <v>2118.2</v>
      </c>
      <c r="C28" s="17">
        <v>2001</v>
      </c>
      <c r="D28" s="17">
        <v>2030.65</v>
      </c>
      <c r="E28" s="17">
        <v>1999.63</v>
      </c>
      <c r="F28" s="17">
        <v>1986.18</v>
      </c>
      <c r="G28" s="17">
        <v>1982.79</v>
      </c>
      <c r="H28" s="17">
        <v>1992.51</v>
      </c>
      <c r="I28" s="17">
        <v>2025.4</v>
      </c>
      <c r="J28" s="17">
        <v>2128.82</v>
      </c>
      <c r="K28" s="17">
        <v>2335.82</v>
      </c>
      <c r="L28" s="17">
        <v>2563.47</v>
      </c>
      <c r="M28" s="17">
        <v>2593.79</v>
      </c>
      <c r="N28" s="17">
        <v>2567.74</v>
      </c>
      <c r="O28" s="17">
        <v>2552.72</v>
      </c>
      <c r="P28" s="17">
        <v>2533.18</v>
      </c>
      <c r="Q28" s="17">
        <v>2537.65</v>
      </c>
      <c r="R28" s="17">
        <v>2486.71</v>
      </c>
      <c r="S28" s="17">
        <v>2485.19</v>
      </c>
      <c r="T28" s="17">
        <v>2480.54</v>
      </c>
      <c r="U28" s="17">
        <v>2476.01</v>
      </c>
      <c r="V28" s="17">
        <v>2465.15</v>
      </c>
      <c r="W28" s="17">
        <v>2480.85</v>
      </c>
      <c r="X28" s="17">
        <v>2415.31</v>
      </c>
      <c r="Y28" s="18">
        <v>2350.54</v>
      </c>
    </row>
    <row r="29" spans="1:25" ht="15.75">
      <c r="A29" s="15" t="s">
        <v>65</v>
      </c>
      <c r="B29" s="16">
        <v>2134.42</v>
      </c>
      <c r="C29" s="17">
        <v>1999.74</v>
      </c>
      <c r="D29" s="17">
        <v>1978.43</v>
      </c>
      <c r="E29" s="17">
        <v>1954.12</v>
      </c>
      <c r="F29" s="17">
        <v>1912.19</v>
      </c>
      <c r="G29" s="17">
        <v>1900.83</v>
      </c>
      <c r="H29" s="17">
        <v>1933.21</v>
      </c>
      <c r="I29" s="17">
        <v>1972.06</v>
      </c>
      <c r="J29" s="17">
        <v>2028.21</v>
      </c>
      <c r="K29" s="17">
        <v>2080.23</v>
      </c>
      <c r="L29" s="17">
        <v>2333.98</v>
      </c>
      <c r="M29" s="17">
        <v>2353.73</v>
      </c>
      <c r="N29" s="17">
        <v>2354.65</v>
      </c>
      <c r="O29" s="17">
        <v>2356.82</v>
      </c>
      <c r="P29" s="17">
        <v>2349.82</v>
      </c>
      <c r="Q29" s="17">
        <v>2349.76</v>
      </c>
      <c r="R29" s="17">
        <v>2346.37</v>
      </c>
      <c r="S29" s="17">
        <v>2348.66</v>
      </c>
      <c r="T29" s="17">
        <v>2358.49</v>
      </c>
      <c r="U29" s="17">
        <v>2356.14</v>
      </c>
      <c r="V29" s="17">
        <v>2337.1</v>
      </c>
      <c r="W29" s="17">
        <v>2357.64</v>
      </c>
      <c r="X29" s="17">
        <v>2329.53</v>
      </c>
      <c r="Y29" s="18">
        <v>2294.09</v>
      </c>
    </row>
    <row r="30" spans="1:25" ht="15.75">
      <c r="A30" s="15" t="s">
        <v>66</v>
      </c>
      <c r="B30" s="16">
        <v>2076.71</v>
      </c>
      <c r="C30" s="17">
        <v>1999.2</v>
      </c>
      <c r="D30" s="17">
        <v>1997.03</v>
      </c>
      <c r="E30" s="17">
        <v>1956.08</v>
      </c>
      <c r="F30" s="17">
        <v>1907.07</v>
      </c>
      <c r="G30" s="17">
        <v>1894.31</v>
      </c>
      <c r="H30" s="17">
        <v>1898.2</v>
      </c>
      <c r="I30" s="17">
        <v>1954.84</v>
      </c>
      <c r="J30" s="17">
        <v>2017.17</v>
      </c>
      <c r="K30" s="17">
        <v>2070.3</v>
      </c>
      <c r="L30" s="17">
        <v>2304.85</v>
      </c>
      <c r="M30" s="17">
        <v>2311.14</v>
      </c>
      <c r="N30" s="17">
        <v>2488.08</v>
      </c>
      <c r="O30" s="17">
        <v>2461.46</v>
      </c>
      <c r="P30" s="17">
        <v>2451.85</v>
      </c>
      <c r="Q30" s="17">
        <v>2434.44</v>
      </c>
      <c r="R30" s="17">
        <v>2358.13</v>
      </c>
      <c r="S30" s="17">
        <v>2357.99</v>
      </c>
      <c r="T30" s="17">
        <v>2330.94</v>
      </c>
      <c r="U30" s="17">
        <v>2301.8</v>
      </c>
      <c r="V30" s="17">
        <v>2299.78</v>
      </c>
      <c r="W30" s="17">
        <v>2302.59</v>
      </c>
      <c r="X30" s="17">
        <v>2293.89</v>
      </c>
      <c r="Y30" s="18">
        <v>2236.93</v>
      </c>
    </row>
    <row r="31" spans="1:25" ht="15.75">
      <c r="A31" s="15" t="s">
        <v>67</v>
      </c>
      <c r="B31" s="16">
        <v>2081.9</v>
      </c>
      <c r="C31" s="17">
        <v>1984.28</v>
      </c>
      <c r="D31" s="17">
        <v>1971.51</v>
      </c>
      <c r="E31" s="17">
        <v>1938.19</v>
      </c>
      <c r="F31" s="17">
        <v>1930</v>
      </c>
      <c r="G31" s="17">
        <v>1923.48</v>
      </c>
      <c r="H31" s="17">
        <v>1953.12</v>
      </c>
      <c r="I31" s="17">
        <v>1995.48</v>
      </c>
      <c r="J31" s="17">
        <v>2105.11</v>
      </c>
      <c r="K31" s="17">
        <v>2205.88</v>
      </c>
      <c r="L31" s="17">
        <v>2443.62</v>
      </c>
      <c r="M31" s="17">
        <v>2555.84</v>
      </c>
      <c r="N31" s="17">
        <v>2564.63</v>
      </c>
      <c r="O31" s="17">
        <v>2545.75</v>
      </c>
      <c r="P31" s="17">
        <v>2555.8</v>
      </c>
      <c r="Q31" s="17">
        <v>2552.86</v>
      </c>
      <c r="R31" s="17">
        <v>2486.65</v>
      </c>
      <c r="S31" s="17">
        <v>2536.61</v>
      </c>
      <c r="T31" s="17">
        <v>2575.66</v>
      </c>
      <c r="U31" s="17">
        <v>2531.36</v>
      </c>
      <c r="V31" s="17">
        <v>2574.52</v>
      </c>
      <c r="W31" s="17">
        <v>2555.35</v>
      </c>
      <c r="X31" s="17">
        <v>2557.37</v>
      </c>
      <c r="Y31" s="18">
        <v>2466.54</v>
      </c>
    </row>
    <row r="32" spans="1:25" ht="15.75">
      <c r="A32" s="15" t="s">
        <v>68</v>
      </c>
      <c r="B32" s="16">
        <v>2249.25</v>
      </c>
      <c r="C32" s="17">
        <v>2025.72</v>
      </c>
      <c r="D32" s="17">
        <v>2054.46</v>
      </c>
      <c r="E32" s="17">
        <v>1980.12</v>
      </c>
      <c r="F32" s="17">
        <v>1966.77</v>
      </c>
      <c r="G32" s="17">
        <v>1936.68</v>
      </c>
      <c r="H32" s="17">
        <v>1979.6</v>
      </c>
      <c r="I32" s="17">
        <v>2046.1</v>
      </c>
      <c r="J32" s="17">
        <v>2164.01</v>
      </c>
      <c r="K32" s="17">
        <v>2334.73</v>
      </c>
      <c r="L32" s="17">
        <v>2606.65</v>
      </c>
      <c r="M32" s="17">
        <v>2627.72</v>
      </c>
      <c r="N32" s="17">
        <v>2652.85</v>
      </c>
      <c r="O32" s="17">
        <v>2600.23</v>
      </c>
      <c r="P32" s="17">
        <v>2614.36</v>
      </c>
      <c r="Q32" s="17">
        <v>2592.59</v>
      </c>
      <c r="R32" s="17">
        <v>2589.39</v>
      </c>
      <c r="S32" s="17">
        <v>2561.56</v>
      </c>
      <c r="T32" s="17">
        <v>2559.62</v>
      </c>
      <c r="U32" s="17">
        <v>2534.71</v>
      </c>
      <c r="V32" s="17">
        <v>2450.08</v>
      </c>
      <c r="W32" s="17">
        <v>2473.81</v>
      </c>
      <c r="X32" s="17">
        <v>2489.8</v>
      </c>
      <c r="Y32" s="18">
        <v>2557.79</v>
      </c>
    </row>
    <row r="33" spans="1:25" ht="15.75">
      <c r="A33" s="15" t="s">
        <v>69</v>
      </c>
      <c r="B33" s="16">
        <v>2294.7</v>
      </c>
      <c r="C33" s="17">
        <v>2025.29</v>
      </c>
      <c r="D33" s="17">
        <v>2040.03</v>
      </c>
      <c r="E33" s="17">
        <v>1983.03</v>
      </c>
      <c r="F33" s="17">
        <v>1978.12</v>
      </c>
      <c r="G33" s="17">
        <v>1972.37</v>
      </c>
      <c r="H33" s="17">
        <v>1979.9</v>
      </c>
      <c r="I33" s="17">
        <v>1982.51</v>
      </c>
      <c r="J33" s="17">
        <v>2074.93</v>
      </c>
      <c r="K33" s="17">
        <v>2075.91</v>
      </c>
      <c r="L33" s="17">
        <v>2111.64</v>
      </c>
      <c r="M33" s="17">
        <v>2210.84</v>
      </c>
      <c r="N33" s="17">
        <v>2206.05</v>
      </c>
      <c r="O33" s="17">
        <v>2189.8</v>
      </c>
      <c r="P33" s="17">
        <v>2231.79</v>
      </c>
      <c r="Q33" s="17">
        <v>2217.03</v>
      </c>
      <c r="R33" s="17">
        <v>2217.86</v>
      </c>
      <c r="S33" s="17">
        <v>2207.36</v>
      </c>
      <c r="T33" s="17">
        <v>2210.51</v>
      </c>
      <c r="U33" s="17">
        <v>2211.27</v>
      </c>
      <c r="V33" s="17">
        <v>2257.81</v>
      </c>
      <c r="W33" s="17">
        <v>2279.84</v>
      </c>
      <c r="X33" s="17">
        <v>2295.02</v>
      </c>
      <c r="Y33" s="18">
        <v>2157.64</v>
      </c>
    </row>
    <row r="34" spans="1:25" ht="15.75">
      <c r="A34" s="15" t="s">
        <v>70</v>
      </c>
      <c r="B34" s="16">
        <v>2048.44</v>
      </c>
      <c r="C34" s="17">
        <v>1982.59</v>
      </c>
      <c r="D34" s="17">
        <v>2002.71</v>
      </c>
      <c r="E34" s="17">
        <v>1955.88</v>
      </c>
      <c r="F34" s="17">
        <v>1921.26</v>
      </c>
      <c r="G34" s="17">
        <v>1908.13</v>
      </c>
      <c r="H34" s="17">
        <v>1908.91</v>
      </c>
      <c r="I34" s="17">
        <v>1913.97</v>
      </c>
      <c r="J34" s="17">
        <v>1960.52</v>
      </c>
      <c r="K34" s="17">
        <v>1966.44</v>
      </c>
      <c r="L34" s="17">
        <v>2007.37</v>
      </c>
      <c r="M34" s="17">
        <v>2037.12</v>
      </c>
      <c r="N34" s="17">
        <v>2040.17</v>
      </c>
      <c r="O34" s="17">
        <v>2041.05</v>
      </c>
      <c r="P34" s="17">
        <v>2037.54</v>
      </c>
      <c r="Q34" s="17">
        <v>2036.75</v>
      </c>
      <c r="R34" s="17">
        <v>2037.75</v>
      </c>
      <c r="S34" s="17">
        <v>2038.78</v>
      </c>
      <c r="T34" s="17">
        <v>2039.66</v>
      </c>
      <c r="U34" s="17">
        <v>2039.32</v>
      </c>
      <c r="V34" s="17">
        <v>2055.71</v>
      </c>
      <c r="W34" s="17">
        <v>2182.72</v>
      </c>
      <c r="X34" s="17">
        <v>2203.76</v>
      </c>
      <c r="Y34" s="18">
        <v>2064.3</v>
      </c>
    </row>
    <row r="35" spans="1:25" ht="15.75">
      <c r="A35" s="15" t="s">
        <v>71</v>
      </c>
      <c r="B35" s="16">
        <v>2025.42</v>
      </c>
      <c r="C35" s="17">
        <v>1969.26</v>
      </c>
      <c r="D35" s="17">
        <v>1957.13</v>
      </c>
      <c r="E35" s="17">
        <v>1920.84</v>
      </c>
      <c r="F35" s="17">
        <v>1887.04</v>
      </c>
      <c r="G35" s="17">
        <v>1877.27</v>
      </c>
      <c r="H35" s="17">
        <v>1895.65</v>
      </c>
      <c r="I35" s="17">
        <v>1962.62</v>
      </c>
      <c r="J35" s="17">
        <v>2009.63</v>
      </c>
      <c r="K35" s="17">
        <v>2056.38</v>
      </c>
      <c r="L35" s="17">
        <v>2241.04</v>
      </c>
      <c r="M35" s="17">
        <v>2257.6</v>
      </c>
      <c r="N35" s="17">
        <v>2264.3</v>
      </c>
      <c r="O35" s="17">
        <v>2255.41</v>
      </c>
      <c r="P35" s="17">
        <v>2269.86</v>
      </c>
      <c r="Q35" s="17">
        <v>2272.27</v>
      </c>
      <c r="R35" s="17">
        <v>2263.9</v>
      </c>
      <c r="S35" s="17">
        <v>2264.34</v>
      </c>
      <c r="T35" s="17">
        <v>2258.16</v>
      </c>
      <c r="U35" s="17">
        <v>2242.43</v>
      </c>
      <c r="V35" s="17">
        <v>2236.18</v>
      </c>
      <c r="W35" s="17">
        <v>2241.17</v>
      </c>
      <c r="X35" s="17">
        <v>2245.58</v>
      </c>
      <c r="Y35" s="18">
        <v>2236.56</v>
      </c>
    </row>
    <row r="36" spans="1:25" ht="15.75">
      <c r="A36" s="15" t="s">
        <v>72</v>
      </c>
      <c r="B36" s="16">
        <v>2068.54</v>
      </c>
      <c r="C36" s="17">
        <v>1985.1</v>
      </c>
      <c r="D36" s="17">
        <v>1979.19</v>
      </c>
      <c r="E36" s="17">
        <v>1954.21</v>
      </c>
      <c r="F36" s="17">
        <v>1932.7</v>
      </c>
      <c r="G36" s="17">
        <v>1925.89</v>
      </c>
      <c r="H36" s="17">
        <v>1922.42</v>
      </c>
      <c r="I36" s="17">
        <v>1961.8</v>
      </c>
      <c r="J36" s="17">
        <v>2021.46</v>
      </c>
      <c r="K36" s="17">
        <v>2070.82</v>
      </c>
      <c r="L36" s="17">
        <v>2272.57</v>
      </c>
      <c r="M36" s="17">
        <v>2276.95</v>
      </c>
      <c r="N36" s="17">
        <v>2299.93</v>
      </c>
      <c r="O36" s="17">
        <v>2272.23</v>
      </c>
      <c r="P36" s="17">
        <v>2280.67</v>
      </c>
      <c r="Q36" s="17">
        <v>2284.84</v>
      </c>
      <c r="R36" s="17">
        <v>2267.33</v>
      </c>
      <c r="S36" s="17">
        <v>2263.05</v>
      </c>
      <c r="T36" s="17">
        <v>2263.53</v>
      </c>
      <c r="U36" s="17">
        <v>2261.85</v>
      </c>
      <c r="V36" s="17">
        <v>2268.73</v>
      </c>
      <c r="W36" s="17">
        <v>2307.91</v>
      </c>
      <c r="X36" s="17">
        <v>2377.81</v>
      </c>
      <c r="Y36" s="18">
        <v>2399.62</v>
      </c>
    </row>
    <row r="37" spans="1:25" ht="15.75">
      <c r="A37" s="15" t="s">
        <v>73</v>
      </c>
      <c r="B37" s="16">
        <v>2183.98</v>
      </c>
      <c r="C37" s="17">
        <v>2000.58</v>
      </c>
      <c r="D37" s="17">
        <v>1974.4</v>
      </c>
      <c r="E37" s="17">
        <v>1967.62</v>
      </c>
      <c r="F37" s="17">
        <v>1936.77</v>
      </c>
      <c r="G37" s="17">
        <v>1912.44</v>
      </c>
      <c r="H37" s="17">
        <v>1921.57</v>
      </c>
      <c r="I37" s="17">
        <v>1976.51</v>
      </c>
      <c r="J37" s="17">
        <v>2056.93</v>
      </c>
      <c r="K37" s="17">
        <v>2162.9</v>
      </c>
      <c r="L37" s="17">
        <v>2331.38</v>
      </c>
      <c r="M37" s="17">
        <v>2404.9</v>
      </c>
      <c r="N37" s="17">
        <v>2462.09</v>
      </c>
      <c r="O37" s="17">
        <v>2423.2</v>
      </c>
      <c r="P37" s="17">
        <v>2502.93</v>
      </c>
      <c r="Q37" s="17">
        <v>2482.32</v>
      </c>
      <c r="R37" s="17">
        <v>2383.83</v>
      </c>
      <c r="S37" s="17">
        <v>2429.67</v>
      </c>
      <c r="T37" s="17">
        <v>2391.95</v>
      </c>
      <c r="U37" s="17">
        <v>2340.14</v>
      </c>
      <c r="V37" s="17">
        <v>2318.11</v>
      </c>
      <c r="W37" s="17">
        <v>2344.5</v>
      </c>
      <c r="X37" s="17">
        <v>2439.79</v>
      </c>
      <c r="Y37" s="18">
        <v>2461.09</v>
      </c>
    </row>
    <row r="38" spans="1:26" ht="16.5" thickBot="1">
      <c r="A38" s="19" t="s">
        <v>74</v>
      </c>
      <c r="B38" s="20">
        <v>2195.49</v>
      </c>
      <c r="C38" s="21">
        <v>2016.24</v>
      </c>
      <c r="D38" s="21">
        <v>2018.91</v>
      </c>
      <c r="E38" s="21">
        <v>1978.19</v>
      </c>
      <c r="F38" s="21">
        <v>1964.76</v>
      </c>
      <c r="G38" s="21">
        <v>1953.76</v>
      </c>
      <c r="H38" s="21">
        <v>1963.37</v>
      </c>
      <c r="I38" s="21">
        <v>1982.84</v>
      </c>
      <c r="J38" s="21">
        <v>2043.85</v>
      </c>
      <c r="K38" s="21">
        <v>2073.64</v>
      </c>
      <c r="L38" s="21">
        <v>2245.04</v>
      </c>
      <c r="M38" s="21">
        <v>2497.4</v>
      </c>
      <c r="N38" s="21">
        <v>2495.9</v>
      </c>
      <c r="O38" s="21">
        <v>2470.58</v>
      </c>
      <c r="P38" s="21">
        <v>2402.46</v>
      </c>
      <c r="Q38" s="21">
        <v>2400.86</v>
      </c>
      <c r="R38" s="21">
        <v>2363.2</v>
      </c>
      <c r="S38" s="21">
        <v>2385.3</v>
      </c>
      <c r="T38" s="21">
        <v>2344.52</v>
      </c>
      <c r="U38" s="21">
        <v>2275.36</v>
      </c>
      <c r="V38" s="21">
        <v>2281.08</v>
      </c>
      <c r="W38" s="21">
        <v>2286.46</v>
      </c>
      <c r="X38" s="21">
        <v>2403.01</v>
      </c>
      <c r="Y38" s="22">
        <v>2406.23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2744.66</v>
      </c>
      <c r="C42" s="12">
        <v>2698.87</v>
      </c>
      <c r="D42" s="12">
        <v>2729.9</v>
      </c>
      <c r="E42" s="12">
        <v>2706.75</v>
      </c>
      <c r="F42" s="12">
        <v>2673.69</v>
      </c>
      <c r="G42" s="12">
        <v>2674.39</v>
      </c>
      <c r="H42" s="12">
        <v>2705.39</v>
      </c>
      <c r="I42" s="12">
        <v>2744</v>
      </c>
      <c r="J42" s="12">
        <v>2770.8</v>
      </c>
      <c r="K42" s="12">
        <v>2799.97</v>
      </c>
      <c r="L42" s="12">
        <v>2849.09</v>
      </c>
      <c r="M42" s="12">
        <v>2878.15</v>
      </c>
      <c r="N42" s="12">
        <v>2915.12</v>
      </c>
      <c r="O42" s="12">
        <v>2943.27</v>
      </c>
      <c r="P42" s="12">
        <v>2983.29</v>
      </c>
      <c r="Q42" s="12">
        <v>2989.59</v>
      </c>
      <c r="R42" s="12">
        <v>2977.81</v>
      </c>
      <c r="S42" s="12">
        <v>2980.99</v>
      </c>
      <c r="T42" s="12">
        <v>3029.17</v>
      </c>
      <c r="U42" s="12">
        <v>3009.49</v>
      </c>
      <c r="V42" s="12">
        <v>3093.18</v>
      </c>
      <c r="W42" s="12">
        <v>3108.22</v>
      </c>
      <c r="X42" s="12">
        <v>3007.58</v>
      </c>
      <c r="Y42" s="13">
        <v>2935.22</v>
      </c>
      <c r="Z42" s="14"/>
    </row>
    <row r="43" spans="1:25" ht="15.75">
      <c r="A43" s="15" t="str">
        <f t="shared" si="0"/>
        <v>02.04.2020</v>
      </c>
      <c r="B43" s="16">
        <v>2793.02</v>
      </c>
      <c r="C43" s="17">
        <v>2735.69</v>
      </c>
      <c r="D43" s="17">
        <v>2727.6</v>
      </c>
      <c r="E43" s="17">
        <v>2676.73</v>
      </c>
      <c r="F43" s="17">
        <v>2637.19</v>
      </c>
      <c r="G43" s="17">
        <v>2638.14</v>
      </c>
      <c r="H43" s="17">
        <v>2674.97</v>
      </c>
      <c r="I43" s="17">
        <v>2715.46</v>
      </c>
      <c r="J43" s="17">
        <v>2753.16</v>
      </c>
      <c r="K43" s="17">
        <v>2763.01</v>
      </c>
      <c r="L43" s="17">
        <v>2781.58</v>
      </c>
      <c r="M43" s="17">
        <v>2808.03</v>
      </c>
      <c r="N43" s="17">
        <v>2817.51</v>
      </c>
      <c r="O43" s="17">
        <v>2808.06</v>
      </c>
      <c r="P43" s="17">
        <v>2821.47</v>
      </c>
      <c r="Q43" s="17">
        <v>2817.91</v>
      </c>
      <c r="R43" s="17">
        <v>2808.7</v>
      </c>
      <c r="S43" s="17">
        <v>2802.91</v>
      </c>
      <c r="T43" s="17">
        <v>2827.06</v>
      </c>
      <c r="U43" s="17">
        <v>2822.75</v>
      </c>
      <c r="V43" s="17">
        <v>2857.59</v>
      </c>
      <c r="W43" s="17">
        <v>3088.25</v>
      </c>
      <c r="X43" s="17">
        <v>2885.39</v>
      </c>
      <c r="Y43" s="18">
        <v>2848.87</v>
      </c>
    </row>
    <row r="44" spans="1:25" ht="15.75">
      <c r="A44" s="15" t="str">
        <f t="shared" si="0"/>
        <v>03.04.2020</v>
      </c>
      <c r="B44" s="16">
        <v>2764.94</v>
      </c>
      <c r="C44" s="17">
        <v>2734.34</v>
      </c>
      <c r="D44" s="17">
        <v>2759.15</v>
      </c>
      <c r="E44" s="17">
        <v>2734.8</v>
      </c>
      <c r="F44" s="17">
        <v>2714.22</v>
      </c>
      <c r="G44" s="17">
        <v>2703.72</v>
      </c>
      <c r="H44" s="17">
        <v>2726.59</v>
      </c>
      <c r="I44" s="17">
        <v>2738.49</v>
      </c>
      <c r="J44" s="17">
        <v>2768.44</v>
      </c>
      <c r="K44" s="17">
        <v>2799.3</v>
      </c>
      <c r="L44" s="17">
        <v>2874.07</v>
      </c>
      <c r="M44" s="17">
        <v>2976.68</v>
      </c>
      <c r="N44" s="17">
        <v>2985.56</v>
      </c>
      <c r="O44" s="17">
        <v>2975.92</v>
      </c>
      <c r="P44" s="17">
        <v>2978.61</v>
      </c>
      <c r="Q44" s="17">
        <v>2968.49</v>
      </c>
      <c r="R44" s="17">
        <v>2952.28</v>
      </c>
      <c r="S44" s="17">
        <v>2954.92</v>
      </c>
      <c r="T44" s="17">
        <v>2985.89</v>
      </c>
      <c r="U44" s="17">
        <v>2993.28</v>
      </c>
      <c r="V44" s="17">
        <v>3013.05</v>
      </c>
      <c r="W44" s="17">
        <v>3109.93</v>
      </c>
      <c r="X44" s="17">
        <v>3028.02</v>
      </c>
      <c r="Y44" s="18">
        <v>2972.21</v>
      </c>
    </row>
    <row r="45" spans="1:25" ht="15.75">
      <c r="A45" s="15" t="str">
        <f t="shared" si="0"/>
        <v>04.04.2020</v>
      </c>
      <c r="B45" s="16">
        <v>2814.27</v>
      </c>
      <c r="C45" s="17">
        <v>2762.43</v>
      </c>
      <c r="D45" s="17">
        <v>2772.88</v>
      </c>
      <c r="E45" s="17">
        <v>2748.25</v>
      </c>
      <c r="F45" s="17">
        <v>2734.5</v>
      </c>
      <c r="G45" s="17">
        <v>2727.92</v>
      </c>
      <c r="H45" s="17">
        <v>2741.98</v>
      </c>
      <c r="I45" s="17">
        <v>2755.18</v>
      </c>
      <c r="J45" s="17">
        <v>2776.48</v>
      </c>
      <c r="K45" s="17">
        <v>2810.92</v>
      </c>
      <c r="L45" s="17">
        <v>2885.61</v>
      </c>
      <c r="M45" s="17">
        <v>2984.27</v>
      </c>
      <c r="N45" s="17">
        <v>2995.51</v>
      </c>
      <c r="O45" s="17">
        <v>3046.08</v>
      </c>
      <c r="P45" s="17">
        <v>3051.28</v>
      </c>
      <c r="Q45" s="17">
        <v>3041.35</v>
      </c>
      <c r="R45" s="17">
        <v>2990.56</v>
      </c>
      <c r="S45" s="17">
        <v>2982.57</v>
      </c>
      <c r="T45" s="17">
        <v>3059.32</v>
      </c>
      <c r="U45" s="17">
        <v>3056.31</v>
      </c>
      <c r="V45" s="17">
        <v>3098.53</v>
      </c>
      <c r="W45" s="17">
        <v>3114.89</v>
      </c>
      <c r="X45" s="17">
        <v>3067.75</v>
      </c>
      <c r="Y45" s="18">
        <v>3030.97</v>
      </c>
    </row>
    <row r="46" spans="1:25" ht="15.75">
      <c r="A46" s="15" t="str">
        <f t="shared" si="0"/>
        <v>05.04.2020</v>
      </c>
      <c r="B46" s="16">
        <v>2909.62</v>
      </c>
      <c r="C46" s="17">
        <v>2774.32</v>
      </c>
      <c r="D46" s="17">
        <v>2802.86</v>
      </c>
      <c r="E46" s="17">
        <v>2766.16</v>
      </c>
      <c r="F46" s="17">
        <v>2759.42</v>
      </c>
      <c r="G46" s="17">
        <v>2755.02</v>
      </c>
      <c r="H46" s="17">
        <v>2765.37</v>
      </c>
      <c r="I46" s="17">
        <v>2780.06</v>
      </c>
      <c r="J46" s="17">
        <v>2810.44</v>
      </c>
      <c r="K46" s="17">
        <v>2836.19</v>
      </c>
      <c r="L46" s="17">
        <v>2925.7</v>
      </c>
      <c r="M46" s="17">
        <v>3043.85</v>
      </c>
      <c r="N46" s="17">
        <v>3081.07</v>
      </c>
      <c r="O46" s="17">
        <v>3082.64</v>
      </c>
      <c r="P46" s="17">
        <v>3071.97</v>
      </c>
      <c r="Q46" s="17">
        <v>3050.74</v>
      </c>
      <c r="R46" s="17">
        <v>3042.93</v>
      </c>
      <c r="S46" s="17">
        <v>3035.33</v>
      </c>
      <c r="T46" s="17">
        <v>3052.25</v>
      </c>
      <c r="U46" s="17">
        <v>2994.83</v>
      </c>
      <c r="V46" s="17">
        <v>3102.93</v>
      </c>
      <c r="W46" s="17">
        <v>3144.03</v>
      </c>
      <c r="X46" s="17">
        <v>3107.29</v>
      </c>
      <c r="Y46" s="18">
        <v>3035.43</v>
      </c>
    </row>
    <row r="47" spans="1:25" ht="15.75">
      <c r="A47" s="15" t="str">
        <f t="shared" si="0"/>
        <v>06.04.2020</v>
      </c>
      <c r="B47" s="16">
        <v>2927.22</v>
      </c>
      <c r="C47" s="17">
        <v>2813.06</v>
      </c>
      <c r="D47" s="17">
        <v>2786.93</v>
      </c>
      <c r="E47" s="17">
        <v>2763.94</v>
      </c>
      <c r="F47" s="17">
        <v>2746.88</v>
      </c>
      <c r="G47" s="17">
        <v>2742.38</v>
      </c>
      <c r="H47" s="17">
        <v>2758.43</v>
      </c>
      <c r="I47" s="17">
        <v>2794.16</v>
      </c>
      <c r="J47" s="17">
        <v>2854.24</v>
      </c>
      <c r="K47" s="17">
        <v>2913.94</v>
      </c>
      <c r="L47" s="17">
        <v>3206.94</v>
      </c>
      <c r="M47" s="17">
        <v>3285.69</v>
      </c>
      <c r="N47" s="17">
        <v>3292.41</v>
      </c>
      <c r="O47" s="17">
        <v>3282.05</v>
      </c>
      <c r="P47" s="17">
        <v>3298.8</v>
      </c>
      <c r="Q47" s="17">
        <v>3287.16</v>
      </c>
      <c r="R47" s="17">
        <v>3255.59</v>
      </c>
      <c r="S47" s="17">
        <v>3258.81</v>
      </c>
      <c r="T47" s="17">
        <v>3316.25</v>
      </c>
      <c r="U47" s="17">
        <v>3309.01</v>
      </c>
      <c r="V47" s="17">
        <v>3316.55</v>
      </c>
      <c r="W47" s="17">
        <v>3345.05</v>
      </c>
      <c r="X47" s="17">
        <v>3318.63</v>
      </c>
      <c r="Y47" s="18">
        <v>3216.01</v>
      </c>
    </row>
    <row r="48" spans="1:25" ht="15.75">
      <c r="A48" s="15" t="str">
        <f t="shared" si="0"/>
        <v>07.04.2020</v>
      </c>
      <c r="B48" s="16">
        <v>3070.13</v>
      </c>
      <c r="C48" s="17">
        <v>2810.6</v>
      </c>
      <c r="D48" s="17">
        <v>2767.87</v>
      </c>
      <c r="E48" s="17">
        <v>2750.36</v>
      </c>
      <c r="F48" s="17">
        <v>2736.6</v>
      </c>
      <c r="G48" s="17">
        <v>2724.22</v>
      </c>
      <c r="H48" s="17">
        <v>2747.98</v>
      </c>
      <c r="I48" s="17">
        <v>2757.23</v>
      </c>
      <c r="J48" s="17">
        <v>2787.81</v>
      </c>
      <c r="K48" s="17">
        <v>2830.37</v>
      </c>
      <c r="L48" s="17">
        <v>2900.64</v>
      </c>
      <c r="M48" s="17">
        <v>3078.14</v>
      </c>
      <c r="N48" s="17">
        <v>3122.38</v>
      </c>
      <c r="O48" s="17">
        <v>3126.07</v>
      </c>
      <c r="P48" s="17">
        <v>3089.92</v>
      </c>
      <c r="Q48" s="17">
        <v>3100.79</v>
      </c>
      <c r="R48" s="17">
        <v>3093.95</v>
      </c>
      <c r="S48" s="17">
        <v>3081.3</v>
      </c>
      <c r="T48" s="17">
        <v>3081.14</v>
      </c>
      <c r="U48" s="17">
        <v>2965.45</v>
      </c>
      <c r="V48" s="17">
        <v>3111.56</v>
      </c>
      <c r="W48" s="17">
        <v>3182.9</v>
      </c>
      <c r="X48" s="17">
        <v>3152.74</v>
      </c>
      <c r="Y48" s="18">
        <v>3007.32</v>
      </c>
    </row>
    <row r="49" spans="1:25" ht="15.75">
      <c r="A49" s="15" t="str">
        <f t="shared" si="0"/>
        <v>08.04.2020</v>
      </c>
      <c r="B49" s="16">
        <v>2815.27</v>
      </c>
      <c r="C49" s="17">
        <v>2770.56</v>
      </c>
      <c r="D49" s="17">
        <v>2755.13</v>
      </c>
      <c r="E49" s="17">
        <v>2712.51</v>
      </c>
      <c r="F49" s="17">
        <v>2676.34</v>
      </c>
      <c r="G49" s="17">
        <v>2672.6</v>
      </c>
      <c r="H49" s="17">
        <v>2685.78</v>
      </c>
      <c r="I49" s="17">
        <v>2721.19</v>
      </c>
      <c r="J49" s="17">
        <v>2773.42</v>
      </c>
      <c r="K49" s="17">
        <v>2799.31</v>
      </c>
      <c r="L49" s="17">
        <v>2891.53</v>
      </c>
      <c r="M49" s="17">
        <v>2977.33</v>
      </c>
      <c r="N49" s="17">
        <v>3027.57</v>
      </c>
      <c r="O49" s="17">
        <v>2985.04</v>
      </c>
      <c r="P49" s="17">
        <v>2981.1</v>
      </c>
      <c r="Q49" s="17">
        <v>2976.14</v>
      </c>
      <c r="R49" s="17">
        <v>2948.15</v>
      </c>
      <c r="S49" s="17">
        <v>2940.01</v>
      </c>
      <c r="T49" s="17">
        <v>2951</v>
      </c>
      <c r="U49" s="17">
        <v>2950.28</v>
      </c>
      <c r="V49" s="17">
        <v>2994.42</v>
      </c>
      <c r="W49" s="17">
        <v>3109.29</v>
      </c>
      <c r="X49" s="17">
        <v>3109.38</v>
      </c>
      <c r="Y49" s="18">
        <v>2922.08</v>
      </c>
    </row>
    <row r="50" spans="1:25" ht="15.75">
      <c r="A50" s="15" t="str">
        <f t="shared" si="0"/>
        <v>09.04.2020</v>
      </c>
      <c r="B50" s="16">
        <v>2810.24</v>
      </c>
      <c r="C50" s="17">
        <v>2760.36</v>
      </c>
      <c r="D50" s="17">
        <v>2756.24</v>
      </c>
      <c r="E50" s="17">
        <v>2729.87</v>
      </c>
      <c r="F50" s="17">
        <v>2693.61</v>
      </c>
      <c r="G50" s="17">
        <v>2708.43</v>
      </c>
      <c r="H50" s="17">
        <v>2746.65</v>
      </c>
      <c r="I50" s="17">
        <v>2770.03</v>
      </c>
      <c r="J50" s="17">
        <v>2794.32</v>
      </c>
      <c r="K50" s="17">
        <v>2820.89</v>
      </c>
      <c r="L50" s="17">
        <v>3092.88</v>
      </c>
      <c r="M50" s="17">
        <v>3116.39</v>
      </c>
      <c r="N50" s="17">
        <v>3109.93</v>
      </c>
      <c r="O50" s="17">
        <v>3106.91</v>
      </c>
      <c r="P50" s="17">
        <v>3101.78</v>
      </c>
      <c r="Q50" s="17">
        <v>3096.88</v>
      </c>
      <c r="R50" s="17">
        <v>3079.8</v>
      </c>
      <c r="S50" s="17">
        <v>3074.66</v>
      </c>
      <c r="T50" s="17">
        <v>3085.49</v>
      </c>
      <c r="U50" s="17">
        <v>3056.5</v>
      </c>
      <c r="V50" s="17">
        <v>3072.1</v>
      </c>
      <c r="W50" s="17">
        <v>3095.19</v>
      </c>
      <c r="X50" s="17">
        <v>3090.16</v>
      </c>
      <c r="Y50" s="18">
        <v>2987.99</v>
      </c>
    </row>
    <row r="51" spans="1:25" ht="15.75">
      <c r="A51" s="15" t="str">
        <f t="shared" si="0"/>
        <v>10.04.2020</v>
      </c>
      <c r="B51" s="16">
        <v>2853.75</v>
      </c>
      <c r="C51" s="17">
        <v>2764.43</v>
      </c>
      <c r="D51" s="17">
        <v>2754.61</v>
      </c>
      <c r="E51" s="17">
        <v>2729.18</v>
      </c>
      <c r="F51" s="17">
        <v>2693.59</v>
      </c>
      <c r="G51" s="17">
        <v>2692.66</v>
      </c>
      <c r="H51" s="17">
        <v>2726.12</v>
      </c>
      <c r="I51" s="17">
        <v>2751.28</v>
      </c>
      <c r="J51" s="17">
        <v>2793.88</v>
      </c>
      <c r="K51" s="17">
        <v>2825.03</v>
      </c>
      <c r="L51" s="17">
        <v>3092.79</v>
      </c>
      <c r="M51" s="17">
        <v>3115.03</v>
      </c>
      <c r="N51" s="17">
        <v>3140.34</v>
      </c>
      <c r="O51" s="17">
        <v>3105.44</v>
      </c>
      <c r="P51" s="17">
        <v>3102.8</v>
      </c>
      <c r="Q51" s="17">
        <v>3127.07</v>
      </c>
      <c r="R51" s="17">
        <v>3087.88</v>
      </c>
      <c r="S51" s="17">
        <v>3086.06</v>
      </c>
      <c r="T51" s="17">
        <v>3086.5</v>
      </c>
      <c r="U51" s="17">
        <v>3095.8</v>
      </c>
      <c r="V51" s="17">
        <v>3089.6</v>
      </c>
      <c r="W51" s="17">
        <v>3114.12</v>
      </c>
      <c r="X51" s="17">
        <v>3094.29</v>
      </c>
      <c r="Y51" s="18">
        <v>2992.15</v>
      </c>
    </row>
    <row r="52" spans="1:25" ht="15.75">
      <c r="A52" s="15" t="str">
        <f t="shared" si="0"/>
        <v>11.04.2020</v>
      </c>
      <c r="B52" s="16">
        <v>2827.74</v>
      </c>
      <c r="C52" s="17">
        <v>2761.31</v>
      </c>
      <c r="D52" s="17">
        <v>2756.47</v>
      </c>
      <c r="E52" s="17">
        <v>2732.76</v>
      </c>
      <c r="F52" s="17">
        <v>2683.4</v>
      </c>
      <c r="G52" s="17">
        <v>2676.92</v>
      </c>
      <c r="H52" s="17">
        <v>2682.8</v>
      </c>
      <c r="I52" s="17">
        <v>2693.05</v>
      </c>
      <c r="J52" s="17">
        <v>2751.3</v>
      </c>
      <c r="K52" s="17">
        <v>2773.83</v>
      </c>
      <c r="L52" s="17">
        <v>2816.46</v>
      </c>
      <c r="M52" s="17">
        <v>2845.86</v>
      </c>
      <c r="N52" s="17">
        <v>3003.2</v>
      </c>
      <c r="O52" s="17">
        <v>3022.51</v>
      </c>
      <c r="P52" s="17">
        <v>3017.46</v>
      </c>
      <c r="Q52" s="17">
        <v>3011</v>
      </c>
      <c r="R52" s="17">
        <v>2973.73</v>
      </c>
      <c r="S52" s="17">
        <v>2977.63</v>
      </c>
      <c r="T52" s="17">
        <v>3015.13</v>
      </c>
      <c r="U52" s="17">
        <v>3013.06</v>
      </c>
      <c r="V52" s="17">
        <v>3046.57</v>
      </c>
      <c r="W52" s="17">
        <v>3173.24</v>
      </c>
      <c r="X52" s="17">
        <v>3200.48</v>
      </c>
      <c r="Y52" s="18">
        <v>3067.94</v>
      </c>
    </row>
    <row r="53" spans="1:25" ht="15.75">
      <c r="A53" s="15" t="str">
        <f t="shared" si="0"/>
        <v>12.04.2020</v>
      </c>
      <c r="B53" s="16">
        <v>2845.47</v>
      </c>
      <c r="C53" s="17">
        <v>2763.19</v>
      </c>
      <c r="D53" s="17">
        <v>2751.31</v>
      </c>
      <c r="E53" s="17">
        <v>2732.17</v>
      </c>
      <c r="F53" s="17">
        <v>2694.9</v>
      </c>
      <c r="G53" s="17">
        <v>2683.64</v>
      </c>
      <c r="H53" s="17">
        <v>2683.65</v>
      </c>
      <c r="I53" s="17">
        <v>2693.53</v>
      </c>
      <c r="J53" s="17">
        <v>2740.56</v>
      </c>
      <c r="K53" s="17">
        <v>2745.94</v>
      </c>
      <c r="L53" s="17">
        <v>2792.5</v>
      </c>
      <c r="M53" s="17">
        <v>2827.96</v>
      </c>
      <c r="N53" s="17">
        <v>2833.38</v>
      </c>
      <c r="O53" s="17">
        <v>2837.06</v>
      </c>
      <c r="P53" s="17">
        <v>2826.57</v>
      </c>
      <c r="Q53" s="17">
        <v>2818.79</v>
      </c>
      <c r="R53" s="17">
        <v>2810.93</v>
      </c>
      <c r="S53" s="17">
        <v>2817.17</v>
      </c>
      <c r="T53" s="17">
        <v>2834.91</v>
      </c>
      <c r="U53" s="17">
        <v>2864.45</v>
      </c>
      <c r="V53" s="17">
        <v>2928.6</v>
      </c>
      <c r="W53" s="17">
        <v>3143.7</v>
      </c>
      <c r="X53" s="17">
        <v>3158.7</v>
      </c>
      <c r="Y53" s="18">
        <v>3000.39</v>
      </c>
    </row>
    <row r="54" spans="1:25" ht="15.75">
      <c r="A54" s="15" t="str">
        <f t="shared" si="0"/>
        <v>13.04.2020</v>
      </c>
      <c r="B54" s="16">
        <v>2808.93</v>
      </c>
      <c r="C54" s="17">
        <v>2769.5</v>
      </c>
      <c r="D54" s="17">
        <v>2770.31</v>
      </c>
      <c r="E54" s="17">
        <v>2757.68</v>
      </c>
      <c r="F54" s="17">
        <v>2729.49</v>
      </c>
      <c r="G54" s="17">
        <v>2723.93</v>
      </c>
      <c r="H54" s="17">
        <v>2745.33</v>
      </c>
      <c r="I54" s="17">
        <v>2770.63</v>
      </c>
      <c r="J54" s="17">
        <v>2834.52</v>
      </c>
      <c r="K54" s="17">
        <v>2961.27</v>
      </c>
      <c r="L54" s="17">
        <v>3261.65</v>
      </c>
      <c r="M54" s="17">
        <v>3312.33</v>
      </c>
      <c r="N54" s="17">
        <v>3303.35</v>
      </c>
      <c r="O54" s="17">
        <v>3270.44</v>
      </c>
      <c r="P54" s="17">
        <v>3269.8</v>
      </c>
      <c r="Q54" s="17">
        <v>3268.1</v>
      </c>
      <c r="R54" s="17">
        <v>3206.92</v>
      </c>
      <c r="S54" s="17">
        <v>3183.78</v>
      </c>
      <c r="T54" s="17">
        <v>3157.73</v>
      </c>
      <c r="U54" s="17">
        <v>3159.11</v>
      </c>
      <c r="V54" s="17">
        <v>3176.34</v>
      </c>
      <c r="W54" s="17">
        <v>3236.66</v>
      </c>
      <c r="X54" s="17">
        <v>3207.33</v>
      </c>
      <c r="Y54" s="18">
        <v>3155.43</v>
      </c>
    </row>
    <row r="55" spans="1:25" ht="15.75">
      <c r="A55" s="15" t="str">
        <f t="shared" si="0"/>
        <v>14.04.2020</v>
      </c>
      <c r="B55" s="16">
        <v>2982.83</v>
      </c>
      <c r="C55" s="17">
        <v>2781.88</v>
      </c>
      <c r="D55" s="17">
        <v>2746.88</v>
      </c>
      <c r="E55" s="17">
        <v>2700.57</v>
      </c>
      <c r="F55" s="17">
        <v>2674.38</v>
      </c>
      <c r="G55" s="17">
        <v>2674.67</v>
      </c>
      <c r="H55" s="17">
        <v>2685.47</v>
      </c>
      <c r="I55" s="17">
        <v>2729.91</v>
      </c>
      <c r="J55" s="17">
        <v>2799.72</v>
      </c>
      <c r="K55" s="17">
        <v>2845.9</v>
      </c>
      <c r="L55" s="17">
        <v>3063.01</v>
      </c>
      <c r="M55" s="17">
        <v>3211.64</v>
      </c>
      <c r="N55" s="17">
        <v>3206.75</v>
      </c>
      <c r="O55" s="17">
        <v>3210.6</v>
      </c>
      <c r="P55" s="17">
        <v>3175.86</v>
      </c>
      <c r="Q55" s="17">
        <v>3171.55</v>
      </c>
      <c r="R55" s="17">
        <v>3169.49</v>
      </c>
      <c r="S55" s="17">
        <v>3193.32</v>
      </c>
      <c r="T55" s="17">
        <v>3204.05</v>
      </c>
      <c r="U55" s="17">
        <v>3191.41</v>
      </c>
      <c r="V55" s="17">
        <v>3228.79</v>
      </c>
      <c r="W55" s="17">
        <v>3310.99</v>
      </c>
      <c r="X55" s="17">
        <v>3283.62</v>
      </c>
      <c r="Y55" s="18">
        <v>3171.22</v>
      </c>
    </row>
    <row r="56" spans="1:25" ht="15.75">
      <c r="A56" s="15" t="str">
        <f t="shared" si="0"/>
        <v>15.04.2020</v>
      </c>
      <c r="B56" s="16">
        <v>3021.31</v>
      </c>
      <c r="C56" s="17">
        <v>2766.53</v>
      </c>
      <c r="D56" s="17">
        <v>2755.5</v>
      </c>
      <c r="E56" s="17">
        <v>2728.1</v>
      </c>
      <c r="F56" s="17">
        <v>2694.25</v>
      </c>
      <c r="G56" s="17">
        <v>2697.8</v>
      </c>
      <c r="H56" s="17">
        <v>2722.54</v>
      </c>
      <c r="I56" s="17">
        <v>2757.75</v>
      </c>
      <c r="J56" s="17">
        <v>2819.08</v>
      </c>
      <c r="K56" s="17">
        <v>2912.6</v>
      </c>
      <c r="L56" s="17">
        <v>3203.18</v>
      </c>
      <c r="M56" s="17">
        <v>3324.69</v>
      </c>
      <c r="N56" s="17">
        <v>3335.29</v>
      </c>
      <c r="O56" s="17">
        <v>3318.88</v>
      </c>
      <c r="P56" s="17">
        <v>3266.72</v>
      </c>
      <c r="Q56" s="17">
        <v>3247.45</v>
      </c>
      <c r="R56" s="17">
        <v>3237.17</v>
      </c>
      <c r="S56" s="17">
        <v>3242.25</v>
      </c>
      <c r="T56" s="17">
        <v>3244.25</v>
      </c>
      <c r="U56" s="17">
        <v>3222.87</v>
      </c>
      <c r="V56" s="17">
        <v>3236.12</v>
      </c>
      <c r="W56" s="17">
        <v>3332.2</v>
      </c>
      <c r="X56" s="17">
        <v>3276.69</v>
      </c>
      <c r="Y56" s="18">
        <v>3201.98</v>
      </c>
    </row>
    <row r="57" spans="1:25" ht="15.75">
      <c r="A57" s="15" t="str">
        <f t="shared" si="0"/>
        <v>16.04.2020</v>
      </c>
      <c r="B57" s="16">
        <v>2987.91</v>
      </c>
      <c r="C57" s="17">
        <v>2782.97</v>
      </c>
      <c r="D57" s="17">
        <v>2784.68</v>
      </c>
      <c r="E57" s="17">
        <v>2762.2</v>
      </c>
      <c r="F57" s="17">
        <v>2744.84</v>
      </c>
      <c r="G57" s="17">
        <v>2747.1</v>
      </c>
      <c r="H57" s="17">
        <v>2762.58</v>
      </c>
      <c r="I57" s="17">
        <v>2793.56</v>
      </c>
      <c r="J57" s="17">
        <v>2857.1</v>
      </c>
      <c r="K57" s="17">
        <v>2894.55</v>
      </c>
      <c r="L57" s="17">
        <v>3262.58</v>
      </c>
      <c r="M57" s="17">
        <v>3346.91</v>
      </c>
      <c r="N57" s="17">
        <v>3339.09</v>
      </c>
      <c r="O57" s="17">
        <v>3364.57</v>
      </c>
      <c r="P57" s="17">
        <v>3268.47</v>
      </c>
      <c r="Q57" s="17">
        <v>3253.39</v>
      </c>
      <c r="R57" s="17">
        <v>3194.63</v>
      </c>
      <c r="S57" s="17">
        <v>3210.19</v>
      </c>
      <c r="T57" s="17">
        <v>3203.13</v>
      </c>
      <c r="U57" s="17">
        <v>3134.04</v>
      </c>
      <c r="V57" s="17">
        <v>3152.16</v>
      </c>
      <c r="W57" s="17">
        <v>3257.21</v>
      </c>
      <c r="X57" s="17">
        <v>3249.69</v>
      </c>
      <c r="Y57" s="18">
        <v>3143.42</v>
      </c>
    </row>
    <row r="58" spans="1:25" ht="15.75">
      <c r="A58" s="15" t="str">
        <f t="shared" si="0"/>
        <v>17.04.2020</v>
      </c>
      <c r="B58" s="16">
        <v>2903.53</v>
      </c>
      <c r="C58" s="17">
        <v>2763.55</v>
      </c>
      <c r="D58" s="17">
        <v>2754.27</v>
      </c>
      <c r="E58" s="17">
        <v>2735.96</v>
      </c>
      <c r="F58" s="17">
        <v>2713.69</v>
      </c>
      <c r="G58" s="17">
        <v>2711.12</v>
      </c>
      <c r="H58" s="17">
        <v>2729.8</v>
      </c>
      <c r="I58" s="17">
        <v>2744.6</v>
      </c>
      <c r="J58" s="17">
        <v>2855.11</v>
      </c>
      <c r="K58" s="17">
        <v>2987.77</v>
      </c>
      <c r="L58" s="17">
        <v>3274.79</v>
      </c>
      <c r="M58" s="17">
        <v>3337.81</v>
      </c>
      <c r="N58" s="17">
        <v>3348.87</v>
      </c>
      <c r="O58" s="17">
        <v>3362.96</v>
      </c>
      <c r="P58" s="17">
        <v>3305.84</v>
      </c>
      <c r="Q58" s="17">
        <v>3297.65</v>
      </c>
      <c r="R58" s="17">
        <v>3248.17</v>
      </c>
      <c r="S58" s="17">
        <v>3229.25</v>
      </c>
      <c r="T58" s="17">
        <v>3221.31</v>
      </c>
      <c r="U58" s="17">
        <v>3220.4</v>
      </c>
      <c r="V58" s="17">
        <v>3305.55</v>
      </c>
      <c r="W58" s="17">
        <v>3335.09</v>
      </c>
      <c r="X58" s="17">
        <v>3281.98</v>
      </c>
      <c r="Y58" s="18">
        <v>3167.36</v>
      </c>
    </row>
    <row r="59" spans="1:25" ht="15.75">
      <c r="A59" s="15" t="str">
        <f t="shared" si="0"/>
        <v>18.04.2020</v>
      </c>
      <c r="B59" s="16">
        <v>2910.84</v>
      </c>
      <c r="C59" s="17">
        <v>2792.3</v>
      </c>
      <c r="D59" s="17">
        <v>2803.62</v>
      </c>
      <c r="E59" s="17">
        <v>2761.37</v>
      </c>
      <c r="F59" s="17">
        <v>2745.59</v>
      </c>
      <c r="G59" s="17">
        <v>2750.56</v>
      </c>
      <c r="H59" s="17">
        <v>2752.59</v>
      </c>
      <c r="I59" s="17">
        <v>2763.22</v>
      </c>
      <c r="J59" s="17">
        <v>2788.74</v>
      </c>
      <c r="K59" s="17">
        <v>2841.49</v>
      </c>
      <c r="L59" s="17">
        <v>2907.09</v>
      </c>
      <c r="M59" s="17">
        <v>3104.48</v>
      </c>
      <c r="N59" s="17">
        <v>3142.93</v>
      </c>
      <c r="O59" s="17">
        <v>3182.26</v>
      </c>
      <c r="P59" s="17">
        <v>3233.16</v>
      </c>
      <c r="Q59" s="17">
        <v>3222.13</v>
      </c>
      <c r="R59" s="17">
        <v>3217.07</v>
      </c>
      <c r="S59" s="17">
        <v>3181.71</v>
      </c>
      <c r="T59" s="17">
        <v>3199.81</v>
      </c>
      <c r="U59" s="17">
        <v>3226.85</v>
      </c>
      <c r="V59" s="17">
        <v>3220.4</v>
      </c>
      <c r="W59" s="17">
        <v>3253.64</v>
      </c>
      <c r="X59" s="17">
        <v>3254.22</v>
      </c>
      <c r="Y59" s="18">
        <v>3115.77</v>
      </c>
    </row>
    <row r="60" spans="1:25" ht="15.75">
      <c r="A60" s="15" t="str">
        <f t="shared" si="0"/>
        <v>19.04.2020</v>
      </c>
      <c r="B60" s="16">
        <v>2903.28</v>
      </c>
      <c r="C60" s="17">
        <v>2792.53</v>
      </c>
      <c r="D60" s="17">
        <v>2762.5</v>
      </c>
      <c r="E60" s="17">
        <v>2744.39</v>
      </c>
      <c r="F60" s="17">
        <v>2734.84</v>
      </c>
      <c r="G60" s="17">
        <v>2733.96</v>
      </c>
      <c r="H60" s="17">
        <v>2733.05</v>
      </c>
      <c r="I60" s="17">
        <v>2735.82</v>
      </c>
      <c r="J60" s="17">
        <v>2752.12</v>
      </c>
      <c r="K60" s="17">
        <v>2760.4</v>
      </c>
      <c r="L60" s="17">
        <v>2804.06</v>
      </c>
      <c r="M60" s="17">
        <v>2854.79</v>
      </c>
      <c r="N60" s="17">
        <v>2910.84</v>
      </c>
      <c r="O60" s="17">
        <v>3003.75</v>
      </c>
      <c r="P60" s="17">
        <v>3010.65</v>
      </c>
      <c r="Q60" s="17">
        <v>2956.33</v>
      </c>
      <c r="R60" s="17">
        <v>2960.94</v>
      </c>
      <c r="S60" s="17">
        <v>3003.67</v>
      </c>
      <c r="T60" s="17">
        <v>2930.73</v>
      </c>
      <c r="U60" s="17">
        <v>2894.94</v>
      </c>
      <c r="V60" s="17">
        <v>3028.21</v>
      </c>
      <c r="W60" s="17">
        <v>3164.07</v>
      </c>
      <c r="X60" s="17">
        <v>3165.45</v>
      </c>
      <c r="Y60" s="18">
        <v>3048.12</v>
      </c>
    </row>
    <row r="61" spans="1:25" ht="15.75">
      <c r="A61" s="15" t="str">
        <f t="shared" si="0"/>
        <v>20.04.2020</v>
      </c>
      <c r="B61" s="16">
        <v>2898.24</v>
      </c>
      <c r="C61" s="17">
        <v>2781.04</v>
      </c>
      <c r="D61" s="17">
        <v>2810.69</v>
      </c>
      <c r="E61" s="17">
        <v>2779.67</v>
      </c>
      <c r="F61" s="17">
        <v>2766.22</v>
      </c>
      <c r="G61" s="17">
        <v>2762.83</v>
      </c>
      <c r="H61" s="17">
        <v>2772.55</v>
      </c>
      <c r="I61" s="17">
        <v>2805.44</v>
      </c>
      <c r="J61" s="17">
        <v>2908.86</v>
      </c>
      <c r="K61" s="17">
        <v>3115.86</v>
      </c>
      <c r="L61" s="17">
        <v>3343.51</v>
      </c>
      <c r="M61" s="17">
        <v>3373.83</v>
      </c>
      <c r="N61" s="17">
        <v>3347.78</v>
      </c>
      <c r="O61" s="17">
        <v>3332.76</v>
      </c>
      <c r="P61" s="17">
        <v>3313.22</v>
      </c>
      <c r="Q61" s="17">
        <v>3317.69</v>
      </c>
      <c r="R61" s="17">
        <v>3266.75</v>
      </c>
      <c r="S61" s="17">
        <v>3265.23</v>
      </c>
      <c r="T61" s="17">
        <v>3260.58</v>
      </c>
      <c r="U61" s="17">
        <v>3256.05</v>
      </c>
      <c r="V61" s="17">
        <v>3245.19</v>
      </c>
      <c r="W61" s="17">
        <v>3260.89</v>
      </c>
      <c r="X61" s="17">
        <v>3195.35</v>
      </c>
      <c r="Y61" s="18">
        <v>3130.58</v>
      </c>
    </row>
    <row r="62" spans="1:25" ht="15.75">
      <c r="A62" s="15" t="str">
        <f t="shared" si="0"/>
        <v>21.04.2020</v>
      </c>
      <c r="B62" s="16">
        <v>2914.46</v>
      </c>
      <c r="C62" s="17">
        <v>2779.78</v>
      </c>
      <c r="D62" s="17">
        <v>2758.47</v>
      </c>
      <c r="E62" s="17">
        <v>2734.16</v>
      </c>
      <c r="F62" s="17">
        <v>2692.23</v>
      </c>
      <c r="G62" s="17">
        <v>2680.87</v>
      </c>
      <c r="H62" s="17">
        <v>2713.25</v>
      </c>
      <c r="I62" s="17">
        <v>2752.1</v>
      </c>
      <c r="J62" s="17">
        <v>2808.25</v>
      </c>
      <c r="K62" s="17">
        <v>2860.27</v>
      </c>
      <c r="L62" s="17">
        <v>3114.02</v>
      </c>
      <c r="M62" s="17">
        <v>3133.77</v>
      </c>
      <c r="N62" s="17">
        <v>3134.69</v>
      </c>
      <c r="O62" s="17">
        <v>3136.86</v>
      </c>
      <c r="P62" s="17">
        <v>3129.86</v>
      </c>
      <c r="Q62" s="17">
        <v>3129.8</v>
      </c>
      <c r="R62" s="17">
        <v>3126.41</v>
      </c>
      <c r="S62" s="17">
        <v>3128.7</v>
      </c>
      <c r="T62" s="17">
        <v>3138.53</v>
      </c>
      <c r="U62" s="17">
        <v>3136.18</v>
      </c>
      <c r="V62" s="17">
        <v>3117.14</v>
      </c>
      <c r="W62" s="17">
        <v>3137.68</v>
      </c>
      <c r="X62" s="17">
        <v>3109.57</v>
      </c>
      <c r="Y62" s="18">
        <v>3074.13</v>
      </c>
    </row>
    <row r="63" spans="1:25" ht="15.75">
      <c r="A63" s="15" t="str">
        <f t="shared" si="0"/>
        <v>22.04.2020</v>
      </c>
      <c r="B63" s="16">
        <v>2856.75</v>
      </c>
      <c r="C63" s="17">
        <v>2779.24</v>
      </c>
      <c r="D63" s="17">
        <v>2777.07</v>
      </c>
      <c r="E63" s="17">
        <v>2736.12</v>
      </c>
      <c r="F63" s="17">
        <v>2687.11</v>
      </c>
      <c r="G63" s="17">
        <v>2674.35</v>
      </c>
      <c r="H63" s="17">
        <v>2678.24</v>
      </c>
      <c r="I63" s="17">
        <v>2734.88</v>
      </c>
      <c r="J63" s="17">
        <v>2797.21</v>
      </c>
      <c r="K63" s="17">
        <v>2850.34</v>
      </c>
      <c r="L63" s="17">
        <v>3084.89</v>
      </c>
      <c r="M63" s="17">
        <v>3091.18</v>
      </c>
      <c r="N63" s="17">
        <v>3268.12</v>
      </c>
      <c r="O63" s="17">
        <v>3241.5</v>
      </c>
      <c r="P63" s="17">
        <v>3231.89</v>
      </c>
      <c r="Q63" s="17">
        <v>3214.48</v>
      </c>
      <c r="R63" s="17">
        <v>3138.17</v>
      </c>
      <c r="S63" s="17">
        <v>3138.03</v>
      </c>
      <c r="T63" s="17">
        <v>3110.98</v>
      </c>
      <c r="U63" s="17">
        <v>3081.84</v>
      </c>
      <c r="V63" s="17">
        <v>3079.82</v>
      </c>
      <c r="W63" s="17">
        <v>3082.63</v>
      </c>
      <c r="X63" s="17">
        <v>3073.93</v>
      </c>
      <c r="Y63" s="18">
        <v>3016.97</v>
      </c>
    </row>
    <row r="64" spans="1:25" ht="15.75">
      <c r="A64" s="15" t="str">
        <f t="shared" si="0"/>
        <v>23.04.2020</v>
      </c>
      <c r="B64" s="16">
        <v>2861.94</v>
      </c>
      <c r="C64" s="17">
        <v>2764.32</v>
      </c>
      <c r="D64" s="17">
        <v>2751.55</v>
      </c>
      <c r="E64" s="17">
        <v>2718.23</v>
      </c>
      <c r="F64" s="17">
        <v>2710.04</v>
      </c>
      <c r="G64" s="17">
        <v>2703.52</v>
      </c>
      <c r="H64" s="17">
        <v>2733.16</v>
      </c>
      <c r="I64" s="17">
        <v>2775.52</v>
      </c>
      <c r="J64" s="17">
        <v>2885.15</v>
      </c>
      <c r="K64" s="17">
        <v>2985.92</v>
      </c>
      <c r="L64" s="17">
        <v>3223.66</v>
      </c>
      <c r="M64" s="17">
        <v>3335.88</v>
      </c>
      <c r="N64" s="17">
        <v>3344.67</v>
      </c>
      <c r="O64" s="17">
        <v>3325.79</v>
      </c>
      <c r="P64" s="17">
        <v>3335.84</v>
      </c>
      <c r="Q64" s="17">
        <v>3332.9</v>
      </c>
      <c r="R64" s="17">
        <v>3266.69</v>
      </c>
      <c r="S64" s="17">
        <v>3316.65</v>
      </c>
      <c r="T64" s="17">
        <v>3355.7</v>
      </c>
      <c r="U64" s="17">
        <v>3311.4</v>
      </c>
      <c r="V64" s="17">
        <v>3354.56</v>
      </c>
      <c r="W64" s="17">
        <v>3335.39</v>
      </c>
      <c r="X64" s="17">
        <v>3337.41</v>
      </c>
      <c r="Y64" s="18">
        <v>3246.58</v>
      </c>
    </row>
    <row r="65" spans="1:25" ht="15.75">
      <c r="A65" s="15" t="str">
        <f t="shared" si="0"/>
        <v>24.04.2020</v>
      </c>
      <c r="B65" s="16">
        <v>3029.29</v>
      </c>
      <c r="C65" s="17">
        <v>2805.76</v>
      </c>
      <c r="D65" s="17">
        <v>2834.5</v>
      </c>
      <c r="E65" s="17">
        <v>2760.16</v>
      </c>
      <c r="F65" s="17">
        <v>2746.81</v>
      </c>
      <c r="G65" s="17">
        <v>2716.72</v>
      </c>
      <c r="H65" s="17">
        <v>2759.64</v>
      </c>
      <c r="I65" s="17">
        <v>2826.14</v>
      </c>
      <c r="J65" s="17">
        <v>2944.05</v>
      </c>
      <c r="K65" s="17">
        <v>3114.77</v>
      </c>
      <c r="L65" s="17">
        <v>3386.69</v>
      </c>
      <c r="M65" s="17">
        <v>3407.76</v>
      </c>
      <c r="N65" s="17">
        <v>3432.89</v>
      </c>
      <c r="O65" s="17">
        <v>3380.27</v>
      </c>
      <c r="P65" s="17">
        <v>3394.4</v>
      </c>
      <c r="Q65" s="17">
        <v>3372.63</v>
      </c>
      <c r="R65" s="17">
        <v>3369.43</v>
      </c>
      <c r="S65" s="17">
        <v>3341.6</v>
      </c>
      <c r="T65" s="17">
        <v>3339.66</v>
      </c>
      <c r="U65" s="17">
        <v>3314.75</v>
      </c>
      <c r="V65" s="17">
        <v>3230.12</v>
      </c>
      <c r="W65" s="17">
        <v>3253.85</v>
      </c>
      <c r="X65" s="17">
        <v>3269.84</v>
      </c>
      <c r="Y65" s="18">
        <v>3337.83</v>
      </c>
    </row>
    <row r="66" spans="1:25" ht="15.75">
      <c r="A66" s="15" t="str">
        <f t="shared" si="0"/>
        <v>25.04.2020</v>
      </c>
      <c r="B66" s="16">
        <v>3074.74</v>
      </c>
      <c r="C66" s="17">
        <v>2805.33</v>
      </c>
      <c r="D66" s="17">
        <v>2820.07</v>
      </c>
      <c r="E66" s="17">
        <v>2763.07</v>
      </c>
      <c r="F66" s="17">
        <v>2758.16</v>
      </c>
      <c r="G66" s="17">
        <v>2752.41</v>
      </c>
      <c r="H66" s="17">
        <v>2759.94</v>
      </c>
      <c r="I66" s="17">
        <v>2762.55</v>
      </c>
      <c r="J66" s="17">
        <v>2854.97</v>
      </c>
      <c r="K66" s="17">
        <v>2855.95</v>
      </c>
      <c r="L66" s="17">
        <v>2891.68</v>
      </c>
      <c r="M66" s="17">
        <v>2990.88</v>
      </c>
      <c r="N66" s="17">
        <v>2986.09</v>
      </c>
      <c r="O66" s="17">
        <v>2969.84</v>
      </c>
      <c r="P66" s="17">
        <v>3011.83</v>
      </c>
      <c r="Q66" s="17">
        <v>2997.07</v>
      </c>
      <c r="R66" s="17">
        <v>2997.9</v>
      </c>
      <c r="S66" s="17">
        <v>2987.4</v>
      </c>
      <c r="T66" s="17">
        <v>2990.55</v>
      </c>
      <c r="U66" s="17">
        <v>2991.31</v>
      </c>
      <c r="V66" s="17">
        <v>3037.85</v>
      </c>
      <c r="W66" s="17">
        <v>3059.88</v>
      </c>
      <c r="X66" s="17">
        <v>3075.06</v>
      </c>
      <c r="Y66" s="18">
        <v>2937.68</v>
      </c>
    </row>
    <row r="67" spans="1:25" ht="15.75">
      <c r="A67" s="15" t="str">
        <f t="shared" si="0"/>
        <v>26.04.2020</v>
      </c>
      <c r="B67" s="16">
        <v>2828.48</v>
      </c>
      <c r="C67" s="17">
        <v>2762.63</v>
      </c>
      <c r="D67" s="17">
        <v>2782.75</v>
      </c>
      <c r="E67" s="17">
        <v>2735.92</v>
      </c>
      <c r="F67" s="17">
        <v>2701.3</v>
      </c>
      <c r="G67" s="17">
        <v>2688.17</v>
      </c>
      <c r="H67" s="17">
        <v>2688.95</v>
      </c>
      <c r="I67" s="17">
        <v>2694.01</v>
      </c>
      <c r="J67" s="17">
        <v>2740.56</v>
      </c>
      <c r="K67" s="17">
        <v>2746.48</v>
      </c>
      <c r="L67" s="17">
        <v>2787.41</v>
      </c>
      <c r="M67" s="17">
        <v>2817.16</v>
      </c>
      <c r="N67" s="17">
        <v>2820.21</v>
      </c>
      <c r="O67" s="17">
        <v>2821.09</v>
      </c>
      <c r="P67" s="17">
        <v>2817.58</v>
      </c>
      <c r="Q67" s="17">
        <v>2816.79</v>
      </c>
      <c r="R67" s="17">
        <v>2817.79</v>
      </c>
      <c r="S67" s="17">
        <v>2818.82</v>
      </c>
      <c r="T67" s="17">
        <v>2819.7</v>
      </c>
      <c r="U67" s="17">
        <v>2819.36</v>
      </c>
      <c r="V67" s="17">
        <v>2835.75</v>
      </c>
      <c r="W67" s="17">
        <v>2962.76</v>
      </c>
      <c r="X67" s="17">
        <v>2983.8</v>
      </c>
      <c r="Y67" s="18">
        <v>2844.34</v>
      </c>
    </row>
    <row r="68" spans="1:25" ht="15.75">
      <c r="A68" s="15" t="str">
        <f t="shared" si="0"/>
        <v>27.04.2020</v>
      </c>
      <c r="B68" s="16">
        <v>2805.46</v>
      </c>
      <c r="C68" s="17">
        <v>2749.3</v>
      </c>
      <c r="D68" s="17">
        <v>2737.17</v>
      </c>
      <c r="E68" s="17">
        <v>2700.88</v>
      </c>
      <c r="F68" s="17">
        <v>2667.08</v>
      </c>
      <c r="G68" s="17">
        <v>2657.31</v>
      </c>
      <c r="H68" s="17">
        <v>2675.69</v>
      </c>
      <c r="I68" s="17">
        <v>2742.66</v>
      </c>
      <c r="J68" s="17">
        <v>2789.67</v>
      </c>
      <c r="K68" s="17">
        <v>2836.42</v>
      </c>
      <c r="L68" s="17">
        <v>3021.08</v>
      </c>
      <c r="M68" s="17">
        <v>3037.64</v>
      </c>
      <c r="N68" s="17">
        <v>3044.34</v>
      </c>
      <c r="O68" s="17">
        <v>3035.45</v>
      </c>
      <c r="P68" s="17">
        <v>3049.9</v>
      </c>
      <c r="Q68" s="17">
        <v>3052.31</v>
      </c>
      <c r="R68" s="17">
        <v>3043.94</v>
      </c>
      <c r="S68" s="17">
        <v>3044.38</v>
      </c>
      <c r="T68" s="17">
        <v>3038.2</v>
      </c>
      <c r="U68" s="17">
        <v>3022.47</v>
      </c>
      <c r="V68" s="17">
        <v>3016.22</v>
      </c>
      <c r="W68" s="17">
        <v>3021.21</v>
      </c>
      <c r="X68" s="17">
        <v>3025.62</v>
      </c>
      <c r="Y68" s="18">
        <v>3016.6</v>
      </c>
    </row>
    <row r="69" spans="1:25" ht="15.75">
      <c r="A69" s="15" t="str">
        <f t="shared" si="0"/>
        <v>28.04.2020</v>
      </c>
      <c r="B69" s="16">
        <v>2848.58</v>
      </c>
      <c r="C69" s="17">
        <v>2765.14</v>
      </c>
      <c r="D69" s="17">
        <v>2759.23</v>
      </c>
      <c r="E69" s="17">
        <v>2734.25</v>
      </c>
      <c r="F69" s="17">
        <v>2712.74</v>
      </c>
      <c r="G69" s="17">
        <v>2705.93</v>
      </c>
      <c r="H69" s="17">
        <v>2702.46</v>
      </c>
      <c r="I69" s="17">
        <v>2741.84</v>
      </c>
      <c r="J69" s="17">
        <v>2801.5</v>
      </c>
      <c r="K69" s="17">
        <v>2850.86</v>
      </c>
      <c r="L69" s="17">
        <v>3052.61</v>
      </c>
      <c r="M69" s="17">
        <v>3056.99</v>
      </c>
      <c r="N69" s="17">
        <v>3079.97</v>
      </c>
      <c r="O69" s="17">
        <v>3052.27</v>
      </c>
      <c r="P69" s="17">
        <v>3060.71</v>
      </c>
      <c r="Q69" s="17">
        <v>3064.88</v>
      </c>
      <c r="R69" s="17">
        <v>3047.37</v>
      </c>
      <c r="S69" s="17">
        <v>3043.09</v>
      </c>
      <c r="T69" s="17">
        <v>3043.57</v>
      </c>
      <c r="U69" s="17">
        <v>3041.89</v>
      </c>
      <c r="V69" s="17">
        <v>3048.77</v>
      </c>
      <c r="W69" s="17">
        <v>3087.95</v>
      </c>
      <c r="X69" s="17">
        <v>3157.85</v>
      </c>
      <c r="Y69" s="18">
        <v>3179.66</v>
      </c>
    </row>
    <row r="70" spans="1:25" ht="15.75">
      <c r="A70" s="15" t="str">
        <f t="shared" si="0"/>
        <v>29.04.2020</v>
      </c>
      <c r="B70" s="16">
        <v>2964.02</v>
      </c>
      <c r="C70" s="17">
        <v>2780.62</v>
      </c>
      <c r="D70" s="17">
        <v>2754.44</v>
      </c>
      <c r="E70" s="17">
        <v>2747.66</v>
      </c>
      <c r="F70" s="17">
        <v>2716.81</v>
      </c>
      <c r="G70" s="17">
        <v>2692.48</v>
      </c>
      <c r="H70" s="17">
        <v>2701.61</v>
      </c>
      <c r="I70" s="17">
        <v>2756.55</v>
      </c>
      <c r="J70" s="17">
        <v>2836.97</v>
      </c>
      <c r="K70" s="17">
        <v>2942.94</v>
      </c>
      <c r="L70" s="17">
        <v>3111.42</v>
      </c>
      <c r="M70" s="17">
        <v>3184.94</v>
      </c>
      <c r="N70" s="17">
        <v>3242.13</v>
      </c>
      <c r="O70" s="17">
        <v>3203.24</v>
      </c>
      <c r="P70" s="17">
        <v>3282.97</v>
      </c>
      <c r="Q70" s="17">
        <v>3262.36</v>
      </c>
      <c r="R70" s="17">
        <v>3163.87</v>
      </c>
      <c r="S70" s="17">
        <v>3209.71</v>
      </c>
      <c r="T70" s="17">
        <v>3171.99</v>
      </c>
      <c r="U70" s="17">
        <v>3120.18</v>
      </c>
      <c r="V70" s="17">
        <v>3098.15</v>
      </c>
      <c r="W70" s="17">
        <v>3124.54</v>
      </c>
      <c r="X70" s="17">
        <v>3219.83</v>
      </c>
      <c r="Y70" s="18">
        <v>3241.13</v>
      </c>
    </row>
    <row r="71" spans="1:25" ht="16.5" thickBot="1">
      <c r="A71" s="19" t="str">
        <f t="shared" si="0"/>
        <v>30.04.2020</v>
      </c>
      <c r="B71" s="20">
        <v>2975.53</v>
      </c>
      <c r="C71" s="21">
        <v>2796.28</v>
      </c>
      <c r="D71" s="21">
        <v>2798.95</v>
      </c>
      <c r="E71" s="21">
        <v>2758.23</v>
      </c>
      <c r="F71" s="21">
        <v>2744.8</v>
      </c>
      <c r="G71" s="21">
        <v>2733.8</v>
      </c>
      <c r="H71" s="21">
        <v>2743.41</v>
      </c>
      <c r="I71" s="21">
        <v>2762.88</v>
      </c>
      <c r="J71" s="21">
        <v>2823.89</v>
      </c>
      <c r="K71" s="21">
        <v>2853.68</v>
      </c>
      <c r="L71" s="21">
        <v>3025.08</v>
      </c>
      <c r="M71" s="21">
        <v>3277.44</v>
      </c>
      <c r="N71" s="21">
        <v>3275.94</v>
      </c>
      <c r="O71" s="21">
        <v>3250.62</v>
      </c>
      <c r="P71" s="21">
        <v>3182.5</v>
      </c>
      <c r="Q71" s="21">
        <v>3180.9</v>
      </c>
      <c r="R71" s="21">
        <v>3143.24</v>
      </c>
      <c r="S71" s="21">
        <v>3165.34</v>
      </c>
      <c r="T71" s="21">
        <v>3124.56</v>
      </c>
      <c r="U71" s="21">
        <v>3055.4</v>
      </c>
      <c r="V71" s="21">
        <v>3061.12</v>
      </c>
      <c r="W71" s="21">
        <v>3066.5</v>
      </c>
      <c r="X71" s="21">
        <v>3183.05</v>
      </c>
      <c r="Y71" s="22">
        <v>3186.27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3674.46</v>
      </c>
      <c r="C75" s="12">
        <v>3628.67</v>
      </c>
      <c r="D75" s="12">
        <v>3659.7</v>
      </c>
      <c r="E75" s="12">
        <v>3636.55</v>
      </c>
      <c r="F75" s="12">
        <v>3603.49</v>
      </c>
      <c r="G75" s="12">
        <v>3604.19</v>
      </c>
      <c r="H75" s="12">
        <v>3635.19</v>
      </c>
      <c r="I75" s="12">
        <v>3673.8</v>
      </c>
      <c r="J75" s="12">
        <v>3700.6</v>
      </c>
      <c r="K75" s="12">
        <v>3729.77</v>
      </c>
      <c r="L75" s="12">
        <v>3778.89</v>
      </c>
      <c r="M75" s="12">
        <v>3807.95</v>
      </c>
      <c r="N75" s="12">
        <v>3844.92</v>
      </c>
      <c r="O75" s="12">
        <v>3873.07</v>
      </c>
      <c r="P75" s="12">
        <v>3913.09</v>
      </c>
      <c r="Q75" s="12">
        <v>3919.39</v>
      </c>
      <c r="R75" s="12">
        <v>3907.61</v>
      </c>
      <c r="S75" s="12">
        <v>3910.79</v>
      </c>
      <c r="T75" s="12">
        <v>3958.97</v>
      </c>
      <c r="U75" s="12">
        <v>3939.29</v>
      </c>
      <c r="V75" s="12">
        <v>4022.98</v>
      </c>
      <c r="W75" s="12">
        <v>4038.02</v>
      </c>
      <c r="X75" s="12">
        <v>3937.38</v>
      </c>
      <c r="Y75" s="13">
        <v>3865.02</v>
      </c>
      <c r="Z75" s="14"/>
    </row>
    <row r="76" spans="1:25" ht="15.75">
      <c r="A76" s="15" t="str">
        <f t="shared" si="1"/>
        <v>02.04.2020</v>
      </c>
      <c r="B76" s="16">
        <v>3722.82</v>
      </c>
      <c r="C76" s="17">
        <v>3665.49</v>
      </c>
      <c r="D76" s="17">
        <v>3657.4</v>
      </c>
      <c r="E76" s="17">
        <v>3606.53</v>
      </c>
      <c r="F76" s="17">
        <v>3566.99</v>
      </c>
      <c r="G76" s="17">
        <v>3567.94</v>
      </c>
      <c r="H76" s="17">
        <v>3604.77</v>
      </c>
      <c r="I76" s="17">
        <v>3645.26</v>
      </c>
      <c r="J76" s="17">
        <v>3682.96</v>
      </c>
      <c r="K76" s="17">
        <v>3692.81</v>
      </c>
      <c r="L76" s="17">
        <v>3711.38</v>
      </c>
      <c r="M76" s="17">
        <v>3737.83</v>
      </c>
      <c r="N76" s="17">
        <v>3747.31</v>
      </c>
      <c r="O76" s="17">
        <v>3737.86</v>
      </c>
      <c r="P76" s="17">
        <v>3751.27</v>
      </c>
      <c r="Q76" s="17">
        <v>3747.71</v>
      </c>
      <c r="R76" s="17">
        <v>3738.5</v>
      </c>
      <c r="S76" s="17">
        <v>3732.71</v>
      </c>
      <c r="T76" s="17">
        <v>3756.86</v>
      </c>
      <c r="U76" s="17">
        <v>3752.55</v>
      </c>
      <c r="V76" s="17">
        <v>3787.39</v>
      </c>
      <c r="W76" s="17">
        <v>4018.05</v>
      </c>
      <c r="X76" s="17">
        <v>3815.19</v>
      </c>
      <c r="Y76" s="18">
        <v>3778.67</v>
      </c>
    </row>
    <row r="77" spans="1:25" ht="15.75">
      <c r="A77" s="15" t="str">
        <f t="shared" si="1"/>
        <v>03.04.2020</v>
      </c>
      <c r="B77" s="16">
        <v>3694.74</v>
      </c>
      <c r="C77" s="17">
        <v>3664.14</v>
      </c>
      <c r="D77" s="17">
        <v>3688.95</v>
      </c>
      <c r="E77" s="17">
        <v>3664.6</v>
      </c>
      <c r="F77" s="17">
        <v>3644.02</v>
      </c>
      <c r="G77" s="17">
        <v>3633.52</v>
      </c>
      <c r="H77" s="17">
        <v>3656.39</v>
      </c>
      <c r="I77" s="17">
        <v>3668.29</v>
      </c>
      <c r="J77" s="17">
        <v>3698.24</v>
      </c>
      <c r="K77" s="17">
        <v>3729.1</v>
      </c>
      <c r="L77" s="17">
        <v>3803.87</v>
      </c>
      <c r="M77" s="17">
        <v>3906.48</v>
      </c>
      <c r="N77" s="17">
        <v>3915.36</v>
      </c>
      <c r="O77" s="17">
        <v>3905.72</v>
      </c>
      <c r="P77" s="17">
        <v>3908.41</v>
      </c>
      <c r="Q77" s="17">
        <v>3898.29</v>
      </c>
      <c r="R77" s="17">
        <v>3882.08</v>
      </c>
      <c r="S77" s="17">
        <v>3884.72</v>
      </c>
      <c r="T77" s="17">
        <v>3915.69</v>
      </c>
      <c r="U77" s="17">
        <v>3923.08</v>
      </c>
      <c r="V77" s="17">
        <v>3942.85</v>
      </c>
      <c r="W77" s="17">
        <v>4039.73</v>
      </c>
      <c r="X77" s="17">
        <v>3957.82</v>
      </c>
      <c r="Y77" s="18">
        <v>3902.01</v>
      </c>
    </row>
    <row r="78" spans="1:25" ht="15.75">
      <c r="A78" s="15" t="str">
        <f t="shared" si="1"/>
        <v>04.04.2020</v>
      </c>
      <c r="B78" s="16">
        <v>3744.07</v>
      </c>
      <c r="C78" s="17">
        <v>3692.23</v>
      </c>
      <c r="D78" s="17">
        <v>3702.68</v>
      </c>
      <c r="E78" s="17">
        <v>3678.05</v>
      </c>
      <c r="F78" s="17">
        <v>3664.3</v>
      </c>
      <c r="G78" s="17">
        <v>3657.72</v>
      </c>
      <c r="H78" s="17">
        <v>3671.78</v>
      </c>
      <c r="I78" s="17">
        <v>3684.98</v>
      </c>
      <c r="J78" s="17">
        <v>3706.28</v>
      </c>
      <c r="K78" s="17">
        <v>3740.72</v>
      </c>
      <c r="L78" s="17">
        <v>3815.41</v>
      </c>
      <c r="M78" s="17">
        <v>3914.07</v>
      </c>
      <c r="N78" s="17">
        <v>3925.31</v>
      </c>
      <c r="O78" s="17">
        <v>3975.88</v>
      </c>
      <c r="P78" s="17">
        <v>3981.08</v>
      </c>
      <c r="Q78" s="17">
        <v>3971.15</v>
      </c>
      <c r="R78" s="17">
        <v>3920.36</v>
      </c>
      <c r="S78" s="17">
        <v>3912.37</v>
      </c>
      <c r="T78" s="17">
        <v>3989.12</v>
      </c>
      <c r="U78" s="17">
        <v>3986.11</v>
      </c>
      <c r="V78" s="17">
        <v>4028.33</v>
      </c>
      <c r="W78" s="17">
        <v>4044.69</v>
      </c>
      <c r="X78" s="17">
        <v>3997.55</v>
      </c>
      <c r="Y78" s="18">
        <v>3960.77</v>
      </c>
    </row>
    <row r="79" spans="1:25" ht="15.75">
      <c r="A79" s="15" t="str">
        <f t="shared" si="1"/>
        <v>05.04.2020</v>
      </c>
      <c r="B79" s="16">
        <v>3839.42</v>
      </c>
      <c r="C79" s="17">
        <v>3704.12</v>
      </c>
      <c r="D79" s="17">
        <v>3732.66</v>
      </c>
      <c r="E79" s="17">
        <v>3695.96</v>
      </c>
      <c r="F79" s="17">
        <v>3689.22</v>
      </c>
      <c r="G79" s="17">
        <v>3684.82</v>
      </c>
      <c r="H79" s="17">
        <v>3695.17</v>
      </c>
      <c r="I79" s="17">
        <v>3709.86</v>
      </c>
      <c r="J79" s="17">
        <v>3740.24</v>
      </c>
      <c r="K79" s="17">
        <v>3765.99</v>
      </c>
      <c r="L79" s="17">
        <v>3855.5</v>
      </c>
      <c r="M79" s="17">
        <v>3973.65</v>
      </c>
      <c r="N79" s="17">
        <v>4010.87</v>
      </c>
      <c r="O79" s="17">
        <v>4012.44</v>
      </c>
      <c r="P79" s="17">
        <v>4001.77</v>
      </c>
      <c r="Q79" s="17">
        <v>3980.54</v>
      </c>
      <c r="R79" s="17">
        <v>3972.73</v>
      </c>
      <c r="S79" s="17">
        <v>3965.13</v>
      </c>
      <c r="T79" s="17">
        <v>3982.05</v>
      </c>
      <c r="U79" s="17">
        <v>3924.63</v>
      </c>
      <c r="V79" s="17">
        <v>4032.73</v>
      </c>
      <c r="W79" s="17">
        <v>4073.83</v>
      </c>
      <c r="X79" s="17">
        <v>4037.09</v>
      </c>
      <c r="Y79" s="18">
        <v>3965.23</v>
      </c>
    </row>
    <row r="80" spans="1:25" ht="15.75">
      <c r="A80" s="15" t="str">
        <f t="shared" si="1"/>
        <v>06.04.2020</v>
      </c>
      <c r="B80" s="16">
        <v>3857.02</v>
      </c>
      <c r="C80" s="17">
        <v>3742.86</v>
      </c>
      <c r="D80" s="17">
        <v>3716.73</v>
      </c>
      <c r="E80" s="17">
        <v>3693.74</v>
      </c>
      <c r="F80" s="17">
        <v>3676.68</v>
      </c>
      <c r="G80" s="17">
        <v>3672.18</v>
      </c>
      <c r="H80" s="17">
        <v>3688.23</v>
      </c>
      <c r="I80" s="17">
        <v>3723.96</v>
      </c>
      <c r="J80" s="17">
        <v>3784.04</v>
      </c>
      <c r="K80" s="17">
        <v>3843.74</v>
      </c>
      <c r="L80" s="17">
        <v>4136.74</v>
      </c>
      <c r="M80" s="17">
        <v>4215.49</v>
      </c>
      <c r="N80" s="17">
        <v>4222.21</v>
      </c>
      <c r="O80" s="17">
        <v>4211.85</v>
      </c>
      <c r="P80" s="17">
        <v>4228.6</v>
      </c>
      <c r="Q80" s="17">
        <v>4216.96</v>
      </c>
      <c r="R80" s="17">
        <v>4185.39</v>
      </c>
      <c r="S80" s="17">
        <v>4188.61</v>
      </c>
      <c r="T80" s="17">
        <v>4246.05</v>
      </c>
      <c r="U80" s="17">
        <v>4238.81</v>
      </c>
      <c r="V80" s="17">
        <v>4246.35</v>
      </c>
      <c r="W80" s="17">
        <v>4274.85</v>
      </c>
      <c r="X80" s="17">
        <v>4248.43</v>
      </c>
      <c r="Y80" s="18">
        <v>4145.81</v>
      </c>
    </row>
    <row r="81" spans="1:25" ht="15.75">
      <c r="A81" s="15" t="str">
        <f t="shared" si="1"/>
        <v>07.04.2020</v>
      </c>
      <c r="B81" s="16">
        <v>3999.93</v>
      </c>
      <c r="C81" s="17">
        <v>3740.4</v>
      </c>
      <c r="D81" s="17">
        <v>3697.67</v>
      </c>
      <c r="E81" s="17">
        <v>3680.16</v>
      </c>
      <c r="F81" s="17">
        <v>3666.4</v>
      </c>
      <c r="G81" s="17">
        <v>3654.02</v>
      </c>
      <c r="H81" s="17">
        <v>3677.78</v>
      </c>
      <c r="I81" s="17">
        <v>3687.03</v>
      </c>
      <c r="J81" s="17">
        <v>3717.61</v>
      </c>
      <c r="K81" s="17">
        <v>3760.17</v>
      </c>
      <c r="L81" s="17">
        <v>3830.44</v>
      </c>
      <c r="M81" s="17">
        <v>4007.94</v>
      </c>
      <c r="N81" s="17">
        <v>4052.18</v>
      </c>
      <c r="O81" s="17">
        <v>4055.87</v>
      </c>
      <c r="P81" s="17">
        <v>4019.72</v>
      </c>
      <c r="Q81" s="17">
        <v>4030.59</v>
      </c>
      <c r="R81" s="17">
        <v>4023.75</v>
      </c>
      <c r="S81" s="17">
        <v>4011.1</v>
      </c>
      <c r="T81" s="17">
        <v>4010.94</v>
      </c>
      <c r="U81" s="17">
        <v>3895.25</v>
      </c>
      <c r="V81" s="17">
        <v>4041.36</v>
      </c>
      <c r="W81" s="17">
        <v>4112.7</v>
      </c>
      <c r="X81" s="17">
        <v>4082.54</v>
      </c>
      <c r="Y81" s="18">
        <v>3937.12</v>
      </c>
    </row>
    <row r="82" spans="1:25" ht="15.75">
      <c r="A82" s="15" t="str">
        <f t="shared" si="1"/>
        <v>08.04.2020</v>
      </c>
      <c r="B82" s="16">
        <v>3745.07</v>
      </c>
      <c r="C82" s="17">
        <v>3700.36</v>
      </c>
      <c r="D82" s="17">
        <v>3684.93</v>
      </c>
      <c r="E82" s="17">
        <v>3642.31</v>
      </c>
      <c r="F82" s="17">
        <v>3606.14</v>
      </c>
      <c r="G82" s="17">
        <v>3602.4</v>
      </c>
      <c r="H82" s="17">
        <v>3615.58</v>
      </c>
      <c r="I82" s="17">
        <v>3650.99</v>
      </c>
      <c r="J82" s="17">
        <v>3703.22</v>
      </c>
      <c r="K82" s="17">
        <v>3729.11</v>
      </c>
      <c r="L82" s="17">
        <v>3821.33</v>
      </c>
      <c r="M82" s="17">
        <v>3907.13</v>
      </c>
      <c r="N82" s="17">
        <v>3957.37</v>
      </c>
      <c r="O82" s="17">
        <v>3914.84</v>
      </c>
      <c r="P82" s="17">
        <v>3910.9</v>
      </c>
      <c r="Q82" s="17">
        <v>3905.94</v>
      </c>
      <c r="R82" s="17">
        <v>3877.95</v>
      </c>
      <c r="S82" s="17">
        <v>3869.81</v>
      </c>
      <c r="T82" s="17">
        <v>3880.8</v>
      </c>
      <c r="U82" s="17">
        <v>3880.08</v>
      </c>
      <c r="V82" s="17">
        <v>3924.22</v>
      </c>
      <c r="W82" s="17">
        <v>4039.09</v>
      </c>
      <c r="X82" s="17">
        <v>4039.18</v>
      </c>
      <c r="Y82" s="18">
        <v>3851.88</v>
      </c>
    </row>
    <row r="83" spans="1:25" ht="15.75">
      <c r="A83" s="15" t="str">
        <f t="shared" si="1"/>
        <v>09.04.2020</v>
      </c>
      <c r="B83" s="16">
        <v>3740.04</v>
      </c>
      <c r="C83" s="17">
        <v>3690.16</v>
      </c>
      <c r="D83" s="17">
        <v>3686.04</v>
      </c>
      <c r="E83" s="17">
        <v>3659.67</v>
      </c>
      <c r="F83" s="17">
        <v>3623.41</v>
      </c>
      <c r="G83" s="17">
        <v>3638.23</v>
      </c>
      <c r="H83" s="17">
        <v>3676.45</v>
      </c>
      <c r="I83" s="17">
        <v>3699.83</v>
      </c>
      <c r="J83" s="17">
        <v>3724.12</v>
      </c>
      <c r="K83" s="17">
        <v>3750.69</v>
      </c>
      <c r="L83" s="17">
        <v>4022.68</v>
      </c>
      <c r="M83" s="17">
        <v>4046.19</v>
      </c>
      <c r="N83" s="17">
        <v>4039.73</v>
      </c>
      <c r="O83" s="17">
        <v>4036.71</v>
      </c>
      <c r="P83" s="17">
        <v>4031.58</v>
      </c>
      <c r="Q83" s="17">
        <v>4026.68</v>
      </c>
      <c r="R83" s="17">
        <v>4009.6</v>
      </c>
      <c r="S83" s="17">
        <v>4004.46</v>
      </c>
      <c r="T83" s="17">
        <v>4015.29</v>
      </c>
      <c r="U83" s="17">
        <v>3986.3</v>
      </c>
      <c r="V83" s="17">
        <v>4001.9</v>
      </c>
      <c r="W83" s="17">
        <v>4024.99</v>
      </c>
      <c r="X83" s="17">
        <v>4019.96</v>
      </c>
      <c r="Y83" s="18">
        <v>3917.79</v>
      </c>
    </row>
    <row r="84" spans="1:25" ht="15.75">
      <c r="A84" s="15" t="str">
        <f t="shared" si="1"/>
        <v>10.04.2020</v>
      </c>
      <c r="B84" s="16">
        <v>3783.55</v>
      </c>
      <c r="C84" s="17">
        <v>3694.23</v>
      </c>
      <c r="D84" s="17">
        <v>3684.41</v>
      </c>
      <c r="E84" s="17">
        <v>3658.98</v>
      </c>
      <c r="F84" s="17">
        <v>3623.39</v>
      </c>
      <c r="G84" s="17">
        <v>3622.46</v>
      </c>
      <c r="H84" s="17">
        <v>3655.92</v>
      </c>
      <c r="I84" s="17">
        <v>3681.08</v>
      </c>
      <c r="J84" s="17">
        <v>3723.68</v>
      </c>
      <c r="K84" s="17">
        <v>3754.83</v>
      </c>
      <c r="L84" s="17">
        <v>4022.59</v>
      </c>
      <c r="M84" s="17">
        <v>4044.83</v>
      </c>
      <c r="N84" s="17">
        <v>4070.14</v>
      </c>
      <c r="O84" s="17">
        <v>4035.24</v>
      </c>
      <c r="P84" s="17">
        <v>4032.6</v>
      </c>
      <c r="Q84" s="17">
        <v>4056.87</v>
      </c>
      <c r="R84" s="17">
        <v>4017.68</v>
      </c>
      <c r="S84" s="17">
        <v>4015.86</v>
      </c>
      <c r="T84" s="17">
        <v>4016.3</v>
      </c>
      <c r="U84" s="17">
        <v>4025.6</v>
      </c>
      <c r="V84" s="17">
        <v>4019.4</v>
      </c>
      <c r="W84" s="17">
        <v>4043.92</v>
      </c>
      <c r="X84" s="17">
        <v>4024.09</v>
      </c>
      <c r="Y84" s="18">
        <v>3921.95</v>
      </c>
    </row>
    <row r="85" spans="1:25" ht="15.75">
      <c r="A85" s="15" t="str">
        <f t="shared" si="1"/>
        <v>11.04.2020</v>
      </c>
      <c r="B85" s="16">
        <v>3757.54</v>
      </c>
      <c r="C85" s="17">
        <v>3691.11</v>
      </c>
      <c r="D85" s="17">
        <v>3686.27</v>
      </c>
      <c r="E85" s="17">
        <v>3662.56</v>
      </c>
      <c r="F85" s="17">
        <v>3613.2</v>
      </c>
      <c r="G85" s="17">
        <v>3606.72</v>
      </c>
      <c r="H85" s="17">
        <v>3612.6</v>
      </c>
      <c r="I85" s="17">
        <v>3622.85</v>
      </c>
      <c r="J85" s="17">
        <v>3681.1</v>
      </c>
      <c r="K85" s="17">
        <v>3703.63</v>
      </c>
      <c r="L85" s="17">
        <v>3746.26</v>
      </c>
      <c r="M85" s="17">
        <v>3775.66</v>
      </c>
      <c r="N85" s="17">
        <v>3933</v>
      </c>
      <c r="O85" s="17">
        <v>3952.31</v>
      </c>
      <c r="P85" s="17">
        <v>3947.26</v>
      </c>
      <c r="Q85" s="17">
        <v>3940.8</v>
      </c>
      <c r="R85" s="17">
        <v>3903.53</v>
      </c>
      <c r="S85" s="17">
        <v>3907.43</v>
      </c>
      <c r="T85" s="17">
        <v>3944.93</v>
      </c>
      <c r="U85" s="17">
        <v>3942.86</v>
      </c>
      <c r="V85" s="17">
        <v>3976.37</v>
      </c>
      <c r="W85" s="17">
        <v>4103.04</v>
      </c>
      <c r="X85" s="17">
        <v>4130.28</v>
      </c>
      <c r="Y85" s="18">
        <v>3997.74</v>
      </c>
    </row>
    <row r="86" spans="1:25" ht="15.75">
      <c r="A86" s="15" t="str">
        <f t="shared" si="1"/>
        <v>12.04.2020</v>
      </c>
      <c r="B86" s="16">
        <v>3775.27</v>
      </c>
      <c r="C86" s="17">
        <v>3692.99</v>
      </c>
      <c r="D86" s="17">
        <v>3681.11</v>
      </c>
      <c r="E86" s="17">
        <v>3661.97</v>
      </c>
      <c r="F86" s="17">
        <v>3624.7</v>
      </c>
      <c r="G86" s="17">
        <v>3613.44</v>
      </c>
      <c r="H86" s="17">
        <v>3613.45</v>
      </c>
      <c r="I86" s="17">
        <v>3623.33</v>
      </c>
      <c r="J86" s="17">
        <v>3670.36</v>
      </c>
      <c r="K86" s="17">
        <v>3675.74</v>
      </c>
      <c r="L86" s="17">
        <v>3722.3</v>
      </c>
      <c r="M86" s="17">
        <v>3757.76</v>
      </c>
      <c r="N86" s="17">
        <v>3763.18</v>
      </c>
      <c r="O86" s="17">
        <v>3766.86</v>
      </c>
      <c r="P86" s="17">
        <v>3756.37</v>
      </c>
      <c r="Q86" s="17">
        <v>3748.59</v>
      </c>
      <c r="R86" s="17">
        <v>3740.73</v>
      </c>
      <c r="S86" s="17">
        <v>3746.97</v>
      </c>
      <c r="T86" s="17">
        <v>3764.71</v>
      </c>
      <c r="U86" s="17">
        <v>3794.25</v>
      </c>
      <c r="V86" s="17">
        <v>3858.4</v>
      </c>
      <c r="W86" s="17">
        <v>4073.5</v>
      </c>
      <c r="X86" s="17">
        <v>4088.5</v>
      </c>
      <c r="Y86" s="18">
        <v>3930.19</v>
      </c>
    </row>
    <row r="87" spans="1:25" ht="15.75">
      <c r="A87" s="15" t="str">
        <f t="shared" si="1"/>
        <v>13.04.2020</v>
      </c>
      <c r="B87" s="16">
        <v>3738.73</v>
      </c>
      <c r="C87" s="17">
        <v>3699.3</v>
      </c>
      <c r="D87" s="17">
        <v>3700.11</v>
      </c>
      <c r="E87" s="17">
        <v>3687.48</v>
      </c>
      <c r="F87" s="17">
        <v>3659.29</v>
      </c>
      <c r="G87" s="17">
        <v>3653.73</v>
      </c>
      <c r="H87" s="17">
        <v>3675.13</v>
      </c>
      <c r="I87" s="17">
        <v>3700.43</v>
      </c>
      <c r="J87" s="17">
        <v>3764.32</v>
      </c>
      <c r="K87" s="17">
        <v>3891.07</v>
      </c>
      <c r="L87" s="17">
        <v>4191.45</v>
      </c>
      <c r="M87" s="17">
        <v>4242.13</v>
      </c>
      <c r="N87" s="17">
        <v>4233.15</v>
      </c>
      <c r="O87" s="17">
        <v>4200.24</v>
      </c>
      <c r="P87" s="17">
        <v>4199.6</v>
      </c>
      <c r="Q87" s="17">
        <v>4197.9</v>
      </c>
      <c r="R87" s="17">
        <v>4136.72</v>
      </c>
      <c r="S87" s="17">
        <v>4113.58</v>
      </c>
      <c r="T87" s="17">
        <v>4087.53</v>
      </c>
      <c r="U87" s="17">
        <v>4088.91</v>
      </c>
      <c r="V87" s="17">
        <v>4106.14</v>
      </c>
      <c r="W87" s="17">
        <v>4166.46</v>
      </c>
      <c r="X87" s="17">
        <v>4137.13</v>
      </c>
      <c r="Y87" s="18">
        <v>4085.23</v>
      </c>
    </row>
    <row r="88" spans="1:25" ht="15.75">
      <c r="A88" s="15" t="str">
        <f t="shared" si="1"/>
        <v>14.04.2020</v>
      </c>
      <c r="B88" s="16">
        <v>3912.63</v>
      </c>
      <c r="C88" s="17">
        <v>3711.68</v>
      </c>
      <c r="D88" s="17">
        <v>3676.68</v>
      </c>
      <c r="E88" s="17">
        <v>3630.37</v>
      </c>
      <c r="F88" s="17">
        <v>3604.18</v>
      </c>
      <c r="G88" s="17">
        <v>3604.47</v>
      </c>
      <c r="H88" s="17">
        <v>3615.27</v>
      </c>
      <c r="I88" s="17">
        <v>3659.71</v>
      </c>
      <c r="J88" s="17">
        <v>3729.52</v>
      </c>
      <c r="K88" s="17">
        <v>3775.7</v>
      </c>
      <c r="L88" s="17">
        <v>3992.81</v>
      </c>
      <c r="M88" s="17">
        <v>4141.44</v>
      </c>
      <c r="N88" s="17">
        <v>4136.55</v>
      </c>
      <c r="O88" s="17">
        <v>4140.4</v>
      </c>
      <c r="P88" s="17">
        <v>4105.66</v>
      </c>
      <c r="Q88" s="17">
        <v>4101.35</v>
      </c>
      <c r="R88" s="17">
        <v>4099.29</v>
      </c>
      <c r="S88" s="17">
        <v>4123.12</v>
      </c>
      <c r="T88" s="17">
        <v>4133.85</v>
      </c>
      <c r="U88" s="17">
        <v>4121.21</v>
      </c>
      <c r="V88" s="17">
        <v>4158.59</v>
      </c>
      <c r="W88" s="17">
        <v>4240.79</v>
      </c>
      <c r="X88" s="17">
        <v>4213.42</v>
      </c>
      <c r="Y88" s="18">
        <v>4101.02</v>
      </c>
    </row>
    <row r="89" spans="1:25" ht="15.75">
      <c r="A89" s="15" t="str">
        <f t="shared" si="1"/>
        <v>15.04.2020</v>
      </c>
      <c r="B89" s="16">
        <v>3951.11</v>
      </c>
      <c r="C89" s="17">
        <v>3696.33</v>
      </c>
      <c r="D89" s="17">
        <v>3685.3</v>
      </c>
      <c r="E89" s="17">
        <v>3657.9</v>
      </c>
      <c r="F89" s="17">
        <v>3624.05</v>
      </c>
      <c r="G89" s="17">
        <v>3627.6</v>
      </c>
      <c r="H89" s="17">
        <v>3652.34</v>
      </c>
      <c r="I89" s="17">
        <v>3687.55</v>
      </c>
      <c r="J89" s="17">
        <v>3748.88</v>
      </c>
      <c r="K89" s="17">
        <v>3842.4</v>
      </c>
      <c r="L89" s="17">
        <v>4132.98</v>
      </c>
      <c r="M89" s="17">
        <v>4254.49</v>
      </c>
      <c r="N89" s="17">
        <v>4265.09</v>
      </c>
      <c r="O89" s="17">
        <v>4248.68</v>
      </c>
      <c r="P89" s="17">
        <v>4196.52</v>
      </c>
      <c r="Q89" s="17">
        <v>4177.25</v>
      </c>
      <c r="R89" s="17">
        <v>4166.97</v>
      </c>
      <c r="S89" s="17">
        <v>4172.05</v>
      </c>
      <c r="T89" s="17">
        <v>4174.05</v>
      </c>
      <c r="U89" s="17">
        <v>4152.67</v>
      </c>
      <c r="V89" s="17">
        <v>4165.92</v>
      </c>
      <c r="W89" s="17">
        <v>4262</v>
      </c>
      <c r="X89" s="17">
        <v>4206.49</v>
      </c>
      <c r="Y89" s="18">
        <v>4131.78</v>
      </c>
    </row>
    <row r="90" spans="1:25" ht="15.75">
      <c r="A90" s="15" t="str">
        <f t="shared" si="1"/>
        <v>16.04.2020</v>
      </c>
      <c r="B90" s="16">
        <v>3917.71</v>
      </c>
      <c r="C90" s="17">
        <v>3712.77</v>
      </c>
      <c r="D90" s="17">
        <v>3714.48</v>
      </c>
      <c r="E90" s="17">
        <v>3692</v>
      </c>
      <c r="F90" s="17">
        <v>3674.64</v>
      </c>
      <c r="G90" s="17">
        <v>3676.9</v>
      </c>
      <c r="H90" s="17">
        <v>3692.38</v>
      </c>
      <c r="I90" s="17">
        <v>3723.36</v>
      </c>
      <c r="J90" s="17">
        <v>3786.9</v>
      </c>
      <c r="K90" s="17">
        <v>3824.35</v>
      </c>
      <c r="L90" s="17">
        <v>4192.38</v>
      </c>
      <c r="M90" s="17">
        <v>4276.71</v>
      </c>
      <c r="N90" s="17">
        <v>4268.89</v>
      </c>
      <c r="O90" s="17">
        <v>4294.37</v>
      </c>
      <c r="P90" s="17">
        <v>4198.27</v>
      </c>
      <c r="Q90" s="17">
        <v>4183.19</v>
      </c>
      <c r="R90" s="17">
        <v>4124.43</v>
      </c>
      <c r="S90" s="17">
        <v>4139.99</v>
      </c>
      <c r="T90" s="17">
        <v>4132.93</v>
      </c>
      <c r="U90" s="17">
        <v>4063.84</v>
      </c>
      <c r="V90" s="17">
        <v>4081.96</v>
      </c>
      <c r="W90" s="17">
        <v>4187.01</v>
      </c>
      <c r="X90" s="17">
        <v>4179.49</v>
      </c>
      <c r="Y90" s="18">
        <v>4073.22</v>
      </c>
    </row>
    <row r="91" spans="1:25" ht="15.75">
      <c r="A91" s="15" t="str">
        <f t="shared" si="1"/>
        <v>17.04.2020</v>
      </c>
      <c r="B91" s="16">
        <v>3833.33</v>
      </c>
      <c r="C91" s="17">
        <v>3693.35</v>
      </c>
      <c r="D91" s="17">
        <v>3684.07</v>
      </c>
      <c r="E91" s="17">
        <v>3665.76</v>
      </c>
      <c r="F91" s="17">
        <v>3643.49</v>
      </c>
      <c r="G91" s="17">
        <v>3640.92</v>
      </c>
      <c r="H91" s="17">
        <v>3659.6</v>
      </c>
      <c r="I91" s="17">
        <v>3674.4</v>
      </c>
      <c r="J91" s="17">
        <v>3784.91</v>
      </c>
      <c r="K91" s="17">
        <v>3917.57</v>
      </c>
      <c r="L91" s="17">
        <v>4204.59</v>
      </c>
      <c r="M91" s="17">
        <v>4267.61</v>
      </c>
      <c r="N91" s="17">
        <v>4278.67</v>
      </c>
      <c r="O91" s="17">
        <v>4292.76</v>
      </c>
      <c r="P91" s="17">
        <v>4235.64</v>
      </c>
      <c r="Q91" s="17">
        <v>4227.45</v>
      </c>
      <c r="R91" s="17">
        <v>4177.97</v>
      </c>
      <c r="S91" s="17">
        <v>4159.05</v>
      </c>
      <c r="T91" s="17">
        <v>4151.11</v>
      </c>
      <c r="U91" s="17">
        <v>4150.2</v>
      </c>
      <c r="V91" s="17">
        <v>4235.35</v>
      </c>
      <c r="W91" s="17">
        <v>4264.89</v>
      </c>
      <c r="X91" s="17">
        <v>4211.78</v>
      </c>
      <c r="Y91" s="18">
        <v>4097.16</v>
      </c>
    </row>
    <row r="92" spans="1:25" ht="15.75">
      <c r="A92" s="15" t="str">
        <f t="shared" si="1"/>
        <v>18.04.2020</v>
      </c>
      <c r="B92" s="16">
        <v>3840.64</v>
      </c>
      <c r="C92" s="17">
        <v>3722.1</v>
      </c>
      <c r="D92" s="17">
        <v>3733.42</v>
      </c>
      <c r="E92" s="17">
        <v>3691.17</v>
      </c>
      <c r="F92" s="17">
        <v>3675.39</v>
      </c>
      <c r="G92" s="17">
        <v>3680.36</v>
      </c>
      <c r="H92" s="17">
        <v>3682.39</v>
      </c>
      <c r="I92" s="17">
        <v>3693.02</v>
      </c>
      <c r="J92" s="17">
        <v>3718.54</v>
      </c>
      <c r="K92" s="17">
        <v>3771.29</v>
      </c>
      <c r="L92" s="17">
        <v>3836.89</v>
      </c>
      <c r="M92" s="17">
        <v>4034.28</v>
      </c>
      <c r="N92" s="17">
        <v>4072.73</v>
      </c>
      <c r="O92" s="17">
        <v>4112.06</v>
      </c>
      <c r="P92" s="17">
        <v>4162.96</v>
      </c>
      <c r="Q92" s="17">
        <v>4151.93</v>
      </c>
      <c r="R92" s="17">
        <v>4146.87</v>
      </c>
      <c r="S92" s="17">
        <v>4111.51</v>
      </c>
      <c r="T92" s="17">
        <v>4129.61</v>
      </c>
      <c r="U92" s="17">
        <v>4156.65</v>
      </c>
      <c r="V92" s="17">
        <v>4150.2</v>
      </c>
      <c r="W92" s="17">
        <v>4183.44</v>
      </c>
      <c r="X92" s="17">
        <v>4184.02</v>
      </c>
      <c r="Y92" s="18">
        <v>4045.57</v>
      </c>
    </row>
    <row r="93" spans="1:25" ht="15.75">
      <c r="A93" s="15" t="str">
        <f t="shared" si="1"/>
        <v>19.04.2020</v>
      </c>
      <c r="B93" s="16">
        <v>3833.08</v>
      </c>
      <c r="C93" s="17">
        <v>3722.33</v>
      </c>
      <c r="D93" s="17">
        <v>3692.3</v>
      </c>
      <c r="E93" s="17">
        <v>3674.19</v>
      </c>
      <c r="F93" s="17">
        <v>3664.64</v>
      </c>
      <c r="G93" s="17">
        <v>3663.76</v>
      </c>
      <c r="H93" s="17">
        <v>3662.85</v>
      </c>
      <c r="I93" s="17">
        <v>3665.62</v>
      </c>
      <c r="J93" s="17">
        <v>3681.92</v>
      </c>
      <c r="K93" s="17">
        <v>3690.2</v>
      </c>
      <c r="L93" s="17">
        <v>3733.86</v>
      </c>
      <c r="M93" s="17">
        <v>3784.59</v>
      </c>
      <c r="N93" s="17">
        <v>3840.64</v>
      </c>
      <c r="O93" s="17">
        <v>3933.55</v>
      </c>
      <c r="P93" s="17">
        <v>3940.45</v>
      </c>
      <c r="Q93" s="17">
        <v>3886.13</v>
      </c>
      <c r="R93" s="17">
        <v>3890.74</v>
      </c>
      <c r="S93" s="17">
        <v>3933.47</v>
      </c>
      <c r="T93" s="17">
        <v>3860.53</v>
      </c>
      <c r="U93" s="17">
        <v>3824.74</v>
      </c>
      <c r="V93" s="17">
        <v>3958.01</v>
      </c>
      <c r="W93" s="17">
        <v>4093.87</v>
      </c>
      <c r="X93" s="17">
        <v>4095.25</v>
      </c>
      <c r="Y93" s="18">
        <v>3977.92</v>
      </c>
    </row>
    <row r="94" spans="1:25" ht="15.75">
      <c r="A94" s="15" t="str">
        <f t="shared" si="1"/>
        <v>20.04.2020</v>
      </c>
      <c r="B94" s="16">
        <v>3828.04</v>
      </c>
      <c r="C94" s="17">
        <v>3710.84</v>
      </c>
      <c r="D94" s="17">
        <v>3740.49</v>
      </c>
      <c r="E94" s="17">
        <v>3709.47</v>
      </c>
      <c r="F94" s="17">
        <v>3696.02</v>
      </c>
      <c r="G94" s="17">
        <v>3692.63</v>
      </c>
      <c r="H94" s="17">
        <v>3702.35</v>
      </c>
      <c r="I94" s="17">
        <v>3735.24</v>
      </c>
      <c r="J94" s="17">
        <v>3838.66</v>
      </c>
      <c r="K94" s="17">
        <v>4045.66</v>
      </c>
      <c r="L94" s="17">
        <v>4273.31</v>
      </c>
      <c r="M94" s="17">
        <v>4303.63</v>
      </c>
      <c r="N94" s="17">
        <v>4277.58</v>
      </c>
      <c r="O94" s="17">
        <v>4262.56</v>
      </c>
      <c r="P94" s="17">
        <v>4243.02</v>
      </c>
      <c r="Q94" s="17">
        <v>4247.49</v>
      </c>
      <c r="R94" s="17">
        <v>4196.55</v>
      </c>
      <c r="S94" s="17">
        <v>4195.03</v>
      </c>
      <c r="T94" s="17">
        <v>4190.38</v>
      </c>
      <c r="U94" s="17">
        <v>4185.85</v>
      </c>
      <c r="V94" s="17">
        <v>4174.99</v>
      </c>
      <c r="W94" s="17">
        <v>4190.69</v>
      </c>
      <c r="X94" s="17">
        <v>4125.15</v>
      </c>
      <c r="Y94" s="18">
        <v>4060.38</v>
      </c>
    </row>
    <row r="95" spans="1:25" ht="15.75">
      <c r="A95" s="15" t="str">
        <f t="shared" si="1"/>
        <v>21.04.2020</v>
      </c>
      <c r="B95" s="16">
        <v>3844.26</v>
      </c>
      <c r="C95" s="17">
        <v>3709.58</v>
      </c>
      <c r="D95" s="17">
        <v>3688.27</v>
      </c>
      <c r="E95" s="17">
        <v>3663.96</v>
      </c>
      <c r="F95" s="17">
        <v>3622.03</v>
      </c>
      <c r="G95" s="17">
        <v>3610.67</v>
      </c>
      <c r="H95" s="17">
        <v>3643.05</v>
      </c>
      <c r="I95" s="17">
        <v>3681.9</v>
      </c>
      <c r="J95" s="17">
        <v>3738.05</v>
      </c>
      <c r="K95" s="17">
        <v>3790.07</v>
      </c>
      <c r="L95" s="17">
        <v>4043.82</v>
      </c>
      <c r="M95" s="17">
        <v>4063.57</v>
      </c>
      <c r="N95" s="17">
        <v>4064.49</v>
      </c>
      <c r="O95" s="17">
        <v>4066.66</v>
      </c>
      <c r="P95" s="17">
        <v>4059.66</v>
      </c>
      <c r="Q95" s="17">
        <v>4059.6</v>
      </c>
      <c r="R95" s="17">
        <v>4056.21</v>
      </c>
      <c r="S95" s="17">
        <v>4058.5</v>
      </c>
      <c r="T95" s="17">
        <v>4068.33</v>
      </c>
      <c r="U95" s="17">
        <v>4065.98</v>
      </c>
      <c r="V95" s="17">
        <v>4046.94</v>
      </c>
      <c r="W95" s="17">
        <v>4067.48</v>
      </c>
      <c r="X95" s="17">
        <v>4039.37</v>
      </c>
      <c r="Y95" s="18">
        <v>4003.93</v>
      </c>
    </row>
    <row r="96" spans="1:25" ht="15.75">
      <c r="A96" s="15" t="str">
        <f t="shared" si="1"/>
        <v>22.04.2020</v>
      </c>
      <c r="B96" s="16">
        <v>3786.55</v>
      </c>
      <c r="C96" s="17">
        <v>3709.04</v>
      </c>
      <c r="D96" s="17">
        <v>3706.87</v>
      </c>
      <c r="E96" s="17">
        <v>3665.92</v>
      </c>
      <c r="F96" s="17">
        <v>3616.91</v>
      </c>
      <c r="G96" s="17">
        <v>3604.15</v>
      </c>
      <c r="H96" s="17">
        <v>3608.04</v>
      </c>
      <c r="I96" s="17">
        <v>3664.68</v>
      </c>
      <c r="J96" s="17">
        <v>3727.01</v>
      </c>
      <c r="K96" s="17">
        <v>3780.14</v>
      </c>
      <c r="L96" s="17">
        <v>4014.69</v>
      </c>
      <c r="M96" s="17">
        <v>4020.98</v>
      </c>
      <c r="N96" s="17">
        <v>4197.92</v>
      </c>
      <c r="O96" s="17">
        <v>4171.3</v>
      </c>
      <c r="P96" s="17">
        <v>4161.69</v>
      </c>
      <c r="Q96" s="17">
        <v>4144.28</v>
      </c>
      <c r="R96" s="17">
        <v>4067.97</v>
      </c>
      <c r="S96" s="17">
        <v>4067.83</v>
      </c>
      <c r="T96" s="17">
        <v>4040.78</v>
      </c>
      <c r="U96" s="17">
        <v>4011.64</v>
      </c>
      <c r="V96" s="17">
        <v>4009.62</v>
      </c>
      <c r="W96" s="17">
        <v>4012.43</v>
      </c>
      <c r="X96" s="17">
        <v>4003.73</v>
      </c>
      <c r="Y96" s="18">
        <v>3946.77</v>
      </c>
    </row>
    <row r="97" spans="1:25" ht="15.75">
      <c r="A97" s="15" t="str">
        <f t="shared" si="1"/>
        <v>23.04.2020</v>
      </c>
      <c r="B97" s="16">
        <v>3791.74</v>
      </c>
      <c r="C97" s="17">
        <v>3694.12</v>
      </c>
      <c r="D97" s="17">
        <v>3681.35</v>
      </c>
      <c r="E97" s="17">
        <v>3648.03</v>
      </c>
      <c r="F97" s="17">
        <v>3639.84</v>
      </c>
      <c r="G97" s="17">
        <v>3633.32</v>
      </c>
      <c r="H97" s="17">
        <v>3662.96</v>
      </c>
      <c r="I97" s="17">
        <v>3705.32</v>
      </c>
      <c r="J97" s="17">
        <v>3814.95</v>
      </c>
      <c r="K97" s="17">
        <v>3915.72</v>
      </c>
      <c r="L97" s="17">
        <v>4153.46</v>
      </c>
      <c r="M97" s="17">
        <v>4265.68</v>
      </c>
      <c r="N97" s="17">
        <v>4274.47</v>
      </c>
      <c r="O97" s="17">
        <v>4255.59</v>
      </c>
      <c r="P97" s="17">
        <v>4265.64</v>
      </c>
      <c r="Q97" s="17">
        <v>4262.7</v>
      </c>
      <c r="R97" s="17">
        <v>4196.49</v>
      </c>
      <c r="S97" s="17">
        <v>4246.45</v>
      </c>
      <c r="T97" s="17">
        <v>4285.5</v>
      </c>
      <c r="U97" s="17">
        <v>4241.2</v>
      </c>
      <c r="V97" s="17">
        <v>4284.36</v>
      </c>
      <c r="W97" s="17">
        <v>4265.19</v>
      </c>
      <c r="X97" s="17">
        <v>4267.21</v>
      </c>
      <c r="Y97" s="18">
        <v>4176.38</v>
      </c>
    </row>
    <row r="98" spans="1:25" ht="15.75">
      <c r="A98" s="15" t="str">
        <f t="shared" si="1"/>
        <v>24.04.2020</v>
      </c>
      <c r="B98" s="16">
        <v>3959.09</v>
      </c>
      <c r="C98" s="17">
        <v>3735.56</v>
      </c>
      <c r="D98" s="17">
        <v>3764.3</v>
      </c>
      <c r="E98" s="17">
        <v>3689.96</v>
      </c>
      <c r="F98" s="17">
        <v>3676.61</v>
      </c>
      <c r="G98" s="17">
        <v>3646.52</v>
      </c>
      <c r="H98" s="17">
        <v>3689.44</v>
      </c>
      <c r="I98" s="17">
        <v>3755.94</v>
      </c>
      <c r="J98" s="17">
        <v>3873.85</v>
      </c>
      <c r="K98" s="17">
        <v>4044.57</v>
      </c>
      <c r="L98" s="17">
        <v>4316.49</v>
      </c>
      <c r="M98" s="17">
        <v>4337.56</v>
      </c>
      <c r="N98" s="17">
        <v>4362.69</v>
      </c>
      <c r="O98" s="17">
        <v>4310.07</v>
      </c>
      <c r="P98" s="17">
        <v>4324.2</v>
      </c>
      <c r="Q98" s="17">
        <v>4302.43</v>
      </c>
      <c r="R98" s="17">
        <v>4299.23</v>
      </c>
      <c r="S98" s="17">
        <v>4271.4</v>
      </c>
      <c r="T98" s="17">
        <v>4269.46</v>
      </c>
      <c r="U98" s="17">
        <v>4244.55</v>
      </c>
      <c r="V98" s="17">
        <v>4159.92</v>
      </c>
      <c r="W98" s="17">
        <v>4183.65</v>
      </c>
      <c r="X98" s="17">
        <v>4199.64</v>
      </c>
      <c r="Y98" s="18">
        <v>4267.63</v>
      </c>
    </row>
    <row r="99" spans="1:25" ht="15.75">
      <c r="A99" s="15" t="str">
        <f t="shared" si="1"/>
        <v>25.04.2020</v>
      </c>
      <c r="B99" s="16">
        <v>4004.54</v>
      </c>
      <c r="C99" s="17">
        <v>3735.13</v>
      </c>
      <c r="D99" s="17">
        <v>3749.87</v>
      </c>
      <c r="E99" s="17">
        <v>3692.87</v>
      </c>
      <c r="F99" s="17">
        <v>3687.96</v>
      </c>
      <c r="G99" s="17">
        <v>3682.21</v>
      </c>
      <c r="H99" s="17">
        <v>3689.74</v>
      </c>
      <c r="I99" s="17">
        <v>3692.35</v>
      </c>
      <c r="J99" s="17">
        <v>3784.77</v>
      </c>
      <c r="K99" s="17">
        <v>3785.75</v>
      </c>
      <c r="L99" s="17">
        <v>3821.48</v>
      </c>
      <c r="M99" s="17">
        <v>3920.68</v>
      </c>
      <c r="N99" s="17">
        <v>3915.89</v>
      </c>
      <c r="O99" s="17">
        <v>3899.64</v>
      </c>
      <c r="P99" s="17">
        <v>3941.63</v>
      </c>
      <c r="Q99" s="17">
        <v>3926.87</v>
      </c>
      <c r="R99" s="17">
        <v>3927.7</v>
      </c>
      <c r="S99" s="17">
        <v>3917.2</v>
      </c>
      <c r="T99" s="17">
        <v>3920.35</v>
      </c>
      <c r="U99" s="17">
        <v>3921.11</v>
      </c>
      <c r="V99" s="17">
        <v>3967.65</v>
      </c>
      <c r="W99" s="17">
        <v>3989.68</v>
      </c>
      <c r="X99" s="17">
        <v>4004.86</v>
      </c>
      <c r="Y99" s="18">
        <v>3867.48</v>
      </c>
    </row>
    <row r="100" spans="1:25" ht="15.75">
      <c r="A100" s="15" t="str">
        <f t="shared" si="1"/>
        <v>26.04.2020</v>
      </c>
      <c r="B100" s="16">
        <v>3758.28</v>
      </c>
      <c r="C100" s="17">
        <v>3692.43</v>
      </c>
      <c r="D100" s="17">
        <v>3712.55</v>
      </c>
      <c r="E100" s="17">
        <v>3665.72</v>
      </c>
      <c r="F100" s="17">
        <v>3631.1</v>
      </c>
      <c r="G100" s="17">
        <v>3617.97</v>
      </c>
      <c r="H100" s="17">
        <v>3618.75</v>
      </c>
      <c r="I100" s="17">
        <v>3623.81</v>
      </c>
      <c r="J100" s="17">
        <v>3670.36</v>
      </c>
      <c r="K100" s="17">
        <v>3676.28</v>
      </c>
      <c r="L100" s="17">
        <v>3717.21</v>
      </c>
      <c r="M100" s="17">
        <v>3746.96</v>
      </c>
      <c r="N100" s="17">
        <v>3750.01</v>
      </c>
      <c r="O100" s="17">
        <v>3750.89</v>
      </c>
      <c r="P100" s="17">
        <v>3747.38</v>
      </c>
      <c r="Q100" s="17">
        <v>3746.59</v>
      </c>
      <c r="R100" s="17">
        <v>3747.59</v>
      </c>
      <c r="S100" s="17">
        <v>3748.62</v>
      </c>
      <c r="T100" s="17">
        <v>3749.5</v>
      </c>
      <c r="U100" s="17">
        <v>3749.16</v>
      </c>
      <c r="V100" s="17">
        <v>3765.55</v>
      </c>
      <c r="W100" s="17">
        <v>3892.56</v>
      </c>
      <c r="X100" s="17">
        <v>3913.6</v>
      </c>
      <c r="Y100" s="18">
        <v>3774.14</v>
      </c>
    </row>
    <row r="101" spans="1:25" ht="15.75">
      <c r="A101" s="15" t="str">
        <f t="shared" si="1"/>
        <v>27.04.2020</v>
      </c>
      <c r="B101" s="16">
        <v>3735.26</v>
      </c>
      <c r="C101" s="17">
        <v>3679.1</v>
      </c>
      <c r="D101" s="17">
        <v>3666.97</v>
      </c>
      <c r="E101" s="17">
        <v>3630.68</v>
      </c>
      <c r="F101" s="17">
        <v>3596.88</v>
      </c>
      <c r="G101" s="17">
        <v>3587.11</v>
      </c>
      <c r="H101" s="17">
        <v>3605.49</v>
      </c>
      <c r="I101" s="17">
        <v>3672.46</v>
      </c>
      <c r="J101" s="17">
        <v>3719.47</v>
      </c>
      <c r="K101" s="17">
        <v>3766.22</v>
      </c>
      <c r="L101" s="17">
        <v>3950.88</v>
      </c>
      <c r="M101" s="17">
        <v>3967.44</v>
      </c>
      <c r="N101" s="17">
        <v>3974.14</v>
      </c>
      <c r="O101" s="17">
        <v>3965.25</v>
      </c>
      <c r="P101" s="17">
        <v>3979.7</v>
      </c>
      <c r="Q101" s="17">
        <v>3982.11</v>
      </c>
      <c r="R101" s="17">
        <v>3973.74</v>
      </c>
      <c r="S101" s="17">
        <v>3974.18</v>
      </c>
      <c r="T101" s="17">
        <v>3968</v>
      </c>
      <c r="U101" s="17">
        <v>3952.27</v>
      </c>
      <c r="V101" s="17">
        <v>3946.02</v>
      </c>
      <c r="W101" s="17">
        <v>3951.01</v>
      </c>
      <c r="X101" s="17">
        <v>3955.42</v>
      </c>
      <c r="Y101" s="18">
        <v>3946.4</v>
      </c>
    </row>
    <row r="102" spans="1:25" ht="15.75">
      <c r="A102" s="15" t="str">
        <f t="shared" si="1"/>
        <v>28.04.2020</v>
      </c>
      <c r="B102" s="16">
        <v>3778.38</v>
      </c>
      <c r="C102" s="17">
        <v>3694.94</v>
      </c>
      <c r="D102" s="17">
        <v>3689.03</v>
      </c>
      <c r="E102" s="17">
        <v>3664.05</v>
      </c>
      <c r="F102" s="17">
        <v>3642.54</v>
      </c>
      <c r="G102" s="17">
        <v>3635.73</v>
      </c>
      <c r="H102" s="17">
        <v>3632.26</v>
      </c>
      <c r="I102" s="17">
        <v>3671.64</v>
      </c>
      <c r="J102" s="17">
        <v>3731.3</v>
      </c>
      <c r="K102" s="17">
        <v>3780.66</v>
      </c>
      <c r="L102" s="17">
        <v>3982.41</v>
      </c>
      <c r="M102" s="17">
        <v>3986.79</v>
      </c>
      <c r="N102" s="17">
        <v>4009.77</v>
      </c>
      <c r="O102" s="17">
        <v>3982.07</v>
      </c>
      <c r="P102" s="17">
        <v>3990.51</v>
      </c>
      <c r="Q102" s="17">
        <v>3994.68</v>
      </c>
      <c r="R102" s="17">
        <v>3977.17</v>
      </c>
      <c r="S102" s="17">
        <v>3972.89</v>
      </c>
      <c r="T102" s="17">
        <v>3973.37</v>
      </c>
      <c r="U102" s="17">
        <v>3971.69</v>
      </c>
      <c r="V102" s="17">
        <v>3978.57</v>
      </c>
      <c r="W102" s="17">
        <v>4017.75</v>
      </c>
      <c r="X102" s="17">
        <v>4087.65</v>
      </c>
      <c r="Y102" s="18">
        <v>4109.46</v>
      </c>
    </row>
    <row r="103" spans="1:25" ht="15.75">
      <c r="A103" s="15" t="str">
        <f t="shared" si="1"/>
        <v>29.04.2020</v>
      </c>
      <c r="B103" s="16">
        <v>3893.82</v>
      </c>
      <c r="C103" s="17">
        <v>3710.42</v>
      </c>
      <c r="D103" s="17">
        <v>3684.24</v>
      </c>
      <c r="E103" s="17">
        <v>3677.46</v>
      </c>
      <c r="F103" s="17">
        <v>3646.61</v>
      </c>
      <c r="G103" s="17">
        <v>3622.28</v>
      </c>
      <c r="H103" s="17">
        <v>3631.41</v>
      </c>
      <c r="I103" s="17">
        <v>3686.35</v>
      </c>
      <c r="J103" s="17">
        <v>3766.77</v>
      </c>
      <c r="K103" s="17">
        <v>3872.74</v>
      </c>
      <c r="L103" s="17">
        <v>4041.22</v>
      </c>
      <c r="M103" s="17">
        <v>4114.74</v>
      </c>
      <c r="N103" s="17">
        <v>4171.93</v>
      </c>
      <c r="O103" s="17">
        <v>4133.04</v>
      </c>
      <c r="P103" s="17">
        <v>4212.77</v>
      </c>
      <c r="Q103" s="17">
        <v>4192.16</v>
      </c>
      <c r="R103" s="17">
        <v>4093.67</v>
      </c>
      <c r="S103" s="17">
        <v>4139.51</v>
      </c>
      <c r="T103" s="17">
        <v>4101.79</v>
      </c>
      <c r="U103" s="17">
        <v>4049.98</v>
      </c>
      <c r="V103" s="17">
        <v>4027.95</v>
      </c>
      <c r="W103" s="17">
        <v>4054.34</v>
      </c>
      <c r="X103" s="17">
        <v>4149.63</v>
      </c>
      <c r="Y103" s="18">
        <v>4170.93</v>
      </c>
    </row>
    <row r="104" spans="1:25" ht="16.5" thickBot="1">
      <c r="A104" s="19" t="str">
        <f t="shared" si="1"/>
        <v>30.04.2020</v>
      </c>
      <c r="B104" s="20">
        <v>3905.33</v>
      </c>
      <c r="C104" s="21">
        <v>3726.08</v>
      </c>
      <c r="D104" s="21">
        <v>3728.75</v>
      </c>
      <c r="E104" s="21">
        <v>3688.03</v>
      </c>
      <c r="F104" s="21">
        <v>3674.6</v>
      </c>
      <c r="G104" s="21">
        <v>3663.6</v>
      </c>
      <c r="H104" s="21">
        <v>3673.21</v>
      </c>
      <c r="I104" s="21">
        <v>3692.68</v>
      </c>
      <c r="J104" s="21">
        <v>3753.69</v>
      </c>
      <c r="K104" s="21">
        <v>3783.48</v>
      </c>
      <c r="L104" s="21">
        <v>3954.88</v>
      </c>
      <c r="M104" s="21">
        <v>4207.24</v>
      </c>
      <c r="N104" s="21">
        <v>4205.74</v>
      </c>
      <c r="O104" s="21">
        <v>4180.42</v>
      </c>
      <c r="P104" s="21">
        <v>4112.3</v>
      </c>
      <c r="Q104" s="21">
        <v>4110.7</v>
      </c>
      <c r="R104" s="21">
        <v>4073.04</v>
      </c>
      <c r="S104" s="21">
        <v>4095.14</v>
      </c>
      <c r="T104" s="21">
        <v>4054.36</v>
      </c>
      <c r="U104" s="21">
        <v>3985.2</v>
      </c>
      <c r="V104" s="21">
        <v>3990.92</v>
      </c>
      <c r="W104" s="21">
        <v>3996.3</v>
      </c>
      <c r="X104" s="21">
        <v>4112.85</v>
      </c>
      <c r="Y104" s="22">
        <v>4116.07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4244.67</v>
      </c>
      <c r="C108" s="12">
        <v>4198.88</v>
      </c>
      <c r="D108" s="12">
        <v>4229.91</v>
      </c>
      <c r="E108" s="12">
        <v>4206.76</v>
      </c>
      <c r="F108" s="12">
        <v>4173.7</v>
      </c>
      <c r="G108" s="12">
        <v>4174.4</v>
      </c>
      <c r="H108" s="12">
        <v>4205.4</v>
      </c>
      <c r="I108" s="12">
        <v>4244.01</v>
      </c>
      <c r="J108" s="12">
        <v>4270.81</v>
      </c>
      <c r="K108" s="12">
        <v>4299.98</v>
      </c>
      <c r="L108" s="12">
        <v>4349.1</v>
      </c>
      <c r="M108" s="12">
        <v>4378.16</v>
      </c>
      <c r="N108" s="12">
        <v>4415.13</v>
      </c>
      <c r="O108" s="12">
        <v>4443.28</v>
      </c>
      <c r="P108" s="12">
        <v>4483.3</v>
      </c>
      <c r="Q108" s="12">
        <v>4489.6</v>
      </c>
      <c r="R108" s="12">
        <v>4477.82</v>
      </c>
      <c r="S108" s="12">
        <v>4481</v>
      </c>
      <c r="T108" s="12">
        <v>4529.18</v>
      </c>
      <c r="U108" s="12">
        <v>4509.5</v>
      </c>
      <c r="V108" s="12">
        <v>4593.19</v>
      </c>
      <c r="W108" s="12">
        <v>4608.23</v>
      </c>
      <c r="X108" s="12">
        <v>4507.59</v>
      </c>
      <c r="Y108" s="13">
        <v>4435.23</v>
      </c>
      <c r="Z108" s="14"/>
    </row>
    <row r="109" spans="1:25" ht="15.75">
      <c r="A109" s="15" t="str">
        <f t="shared" si="2"/>
        <v>02.04.2020</v>
      </c>
      <c r="B109" s="16">
        <v>4293.03</v>
      </c>
      <c r="C109" s="17">
        <v>4235.7</v>
      </c>
      <c r="D109" s="17">
        <v>4227.61</v>
      </c>
      <c r="E109" s="17">
        <v>4176.74</v>
      </c>
      <c r="F109" s="17">
        <v>4137.2</v>
      </c>
      <c r="G109" s="17">
        <v>4138.15</v>
      </c>
      <c r="H109" s="17">
        <v>4174.98</v>
      </c>
      <c r="I109" s="17">
        <v>4215.47</v>
      </c>
      <c r="J109" s="17">
        <v>4253.17</v>
      </c>
      <c r="K109" s="17">
        <v>4263.02</v>
      </c>
      <c r="L109" s="17">
        <v>4281.59</v>
      </c>
      <c r="M109" s="17">
        <v>4308.04</v>
      </c>
      <c r="N109" s="17">
        <v>4317.52</v>
      </c>
      <c r="O109" s="17">
        <v>4308.07</v>
      </c>
      <c r="P109" s="17">
        <v>4321.48</v>
      </c>
      <c r="Q109" s="17">
        <v>4317.92</v>
      </c>
      <c r="R109" s="17">
        <v>4308.71</v>
      </c>
      <c r="S109" s="17">
        <v>4302.92</v>
      </c>
      <c r="T109" s="17">
        <v>4327.07</v>
      </c>
      <c r="U109" s="17">
        <v>4322.76</v>
      </c>
      <c r="V109" s="17">
        <v>4357.6</v>
      </c>
      <c r="W109" s="17">
        <v>4588.26</v>
      </c>
      <c r="X109" s="17">
        <v>4385.4</v>
      </c>
      <c r="Y109" s="18">
        <v>4348.88</v>
      </c>
    </row>
    <row r="110" spans="1:25" ht="15.75">
      <c r="A110" s="15" t="str">
        <f t="shared" si="2"/>
        <v>03.04.2020</v>
      </c>
      <c r="B110" s="16">
        <v>4264.95</v>
      </c>
      <c r="C110" s="17">
        <v>4234.35</v>
      </c>
      <c r="D110" s="17">
        <v>4259.16</v>
      </c>
      <c r="E110" s="17">
        <v>4234.81</v>
      </c>
      <c r="F110" s="17">
        <v>4214.23</v>
      </c>
      <c r="G110" s="17">
        <v>4203.73</v>
      </c>
      <c r="H110" s="17">
        <v>4226.6</v>
      </c>
      <c r="I110" s="17">
        <v>4238.5</v>
      </c>
      <c r="J110" s="17">
        <v>4268.45</v>
      </c>
      <c r="K110" s="17">
        <v>4299.31</v>
      </c>
      <c r="L110" s="17">
        <v>4374.08</v>
      </c>
      <c r="M110" s="17">
        <v>4476.69</v>
      </c>
      <c r="N110" s="17">
        <v>4485.57</v>
      </c>
      <c r="O110" s="17">
        <v>4475.93</v>
      </c>
      <c r="P110" s="17">
        <v>4478.62</v>
      </c>
      <c r="Q110" s="17">
        <v>4468.5</v>
      </c>
      <c r="R110" s="17">
        <v>4452.29</v>
      </c>
      <c r="S110" s="17">
        <v>4454.93</v>
      </c>
      <c r="T110" s="17">
        <v>4485.9</v>
      </c>
      <c r="U110" s="17">
        <v>4493.29</v>
      </c>
      <c r="V110" s="17">
        <v>4513.06</v>
      </c>
      <c r="W110" s="17">
        <v>4609.94</v>
      </c>
      <c r="X110" s="17">
        <v>4528.03</v>
      </c>
      <c r="Y110" s="18">
        <v>4472.22</v>
      </c>
    </row>
    <row r="111" spans="1:25" ht="15.75">
      <c r="A111" s="15" t="str">
        <f t="shared" si="2"/>
        <v>04.04.2020</v>
      </c>
      <c r="B111" s="16">
        <v>4314.28</v>
      </c>
      <c r="C111" s="17">
        <v>4262.44</v>
      </c>
      <c r="D111" s="17">
        <v>4272.89</v>
      </c>
      <c r="E111" s="17">
        <v>4248.26</v>
      </c>
      <c r="F111" s="17">
        <v>4234.51</v>
      </c>
      <c r="G111" s="17">
        <v>4227.93</v>
      </c>
      <c r="H111" s="17">
        <v>4241.99</v>
      </c>
      <c r="I111" s="17">
        <v>4255.19</v>
      </c>
      <c r="J111" s="17">
        <v>4276.49</v>
      </c>
      <c r="K111" s="17">
        <v>4310.93</v>
      </c>
      <c r="L111" s="17">
        <v>4385.62</v>
      </c>
      <c r="M111" s="17">
        <v>4484.28</v>
      </c>
      <c r="N111" s="17">
        <v>4495.52</v>
      </c>
      <c r="O111" s="17">
        <v>4546.09</v>
      </c>
      <c r="P111" s="17">
        <v>4551.29</v>
      </c>
      <c r="Q111" s="17">
        <v>4541.36</v>
      </c>
      <c r="R111" s="17">
        <v>4490.57</v>
      </c>
      <c r="S111" s="17">
        <v>4482.58</v>
      </c>
      <c r="T111" s="17">
        <v>4559.33</v>
      </c>
      <c r="U111" s="17">
        <v>4556.32</v>
      </c>
      <c r="V111" s="17">
        <v>4598.54</v>
      </c>
      <c r="W111" s="17">
        <v>4614.9</v>
      </c>
      <c r="X111" s="17">
        <v>4567.76</v>
      </c>
      <c r="Y111" s="18">
        <v>4530.98</v>
      </c>
    </row>
    <row r="112" spans="1:25" ht="15.75">
      <c r="A112" s="15" t="str">
        <f t="shared" si="2"/>
        <v>05.04.2020</v>
      </c>
      <c r="B112" s="16">
        <v>4409.63</v>
      </c>
      <c r="C112" s="17">
        <v>4274.33</v>
      </c>
      <c r="D112" s="17">
        <v>4302.87</v>
      </c>
      <c r="E112" s="17">
        <v>4266.17</v>
      </c>
      <c r="F112" s="17">
        <v>4259.43</v>
      </c>
      <c r="G112" s="17">
        <v>4255.03</v>
      </c>
      <c r="H112" s="17">
        <v>4265.38</v>
      </c>
      <c r="I112" s="17">
        <v>4280.07</v>
      </c>
      <c r="J112" s="17">
        <v>4310.45</v>
      </c>
      <c r="K112" s="17">
        <v>4336.2</v>
      </c>
      <c r="L112" s="17">
        <v>4425.71</v>
      </c>
      <c r="M112" s="17">
        <v>4543.86</v>
      </c>
      <c r="N112" s="17">
        <v>4581.08</v>
      </c>
      <c r="O112" s="17">
        <v>4582.65</v>
      </c>
      <c r="P112" s="17">
        <v>4571.98</v>
      </c>
      <c r="Q112" s="17">
        <v>4550.75</v>
      </c>
      <c r="R112" s="17">
        <v>4542.94</v>
      </c>
      <c r="S112" s="17">
        <v>4535.34</v>
      </c>
      <c r="T112" s="17">
        <v>4552.26</v>
      </c>
      <c r="U112" s="17">
        <v>4494.84</v>
      </c>
      <c r="V112" s="17">
        <v>4602.94</v>
      </c>
      <c r="W112" s="17">
        <v>4644.04</v>
      </c>
      <c r="X112" s="17">
        <v>4607.3</v>
      </c>
      <c r="Y112" s="18">
        <v>4535.44</v>
      </c>
    </row>
    <row r="113" spans="1:25" ht="15.75">
      <c r="A113" s="15" t="str">
        <f t="shared" si="2"/>
        <v>06.04.2020</v>
      </c>
      <c r="B113" s="16">
        <v>4427.23</v>
      </c>
      <c r="C113" s="17">
        <v>4313.07</v>
      </c>
      <c r="D113" s="17">
        <v>4286.94</v>
      </c>
      <c r="E113" s="17">
        <v>4263.95</v>
      </c>
      <c r="F113" s="17">
        <v>4246.89</v>
      </c>
      <c r="G113" s="17">
        <v>4242.39</v>
      </c>
      <c r="H113" s="17">
        <v>4258.44</v>
      </c>
      <c r="I113" s="17">
        <v>4294.17</v>
      </c>
      <c r="J113" s="17">
        <v>4354.25</v>
      </c>
      <c r="K113" s="17">
        <v>4413.95</v>
      </c>
      <c r="L113" s="17">
        <v>4706.95</v>
      </c>
      <c r="M113" s="17">
        <v>4785.7</v>
      </c>
      <c r="N113" s="17">
        <v>4792.42</v>
      </c>
      <c r="O113" s="17">
        <v>4782.06</v>
      </c>
      <c r="P113" s="17">
        <v>4798.81</v>
      </c>
      <c r="Q113" s="17">
        <v>4787.17</v>
      </c>
      <c r="R113" s="17">
        <v>4755.6</v>
      </c>
      <c r="S113" s="17">
        <v>4758.82</v>
      </c>
      <c r="T113" s="17">
        <v>4816.26</v>
      </c>
      <c r="U113" s="17">
        <v>4809.02</v>
      </c>
      <c r="V113" s="17">
        <v>4816.56</v>
      </c>
      <c r="W113" s="17">
        <v>4845.06</v>
      </c>
      <c r="X113" s="17">
        <v>4818.64</v>
      </c>
      <c r="Y113" s="18">
        <v>4716.02</v>
      </c>
    </row>
    <row r="114" spans="1:25" ht="15.75">
      <c r="A114" s="15" t="str">
        <f t="shared" si="2"/>
        <v>07.04.2020</v>
      </c>
      <c r="B114" s="16">
        <v>4570.14</v>
      </c>
      <c r="C114" s="17">
        <v>4310.61</v>
      </c>
      <c r="D114" s="17">
        <v>4267.88</v>
      </c>
      <c r="E114" s="17">
        <v>4250.37</v>
      </c>
      <c r="F114" s="17">
        <v>4236.61</v>
      </c>
      <c r="G114" s="17">
        <v>4224.23</v>
      </c>
      <c r="H114" s="17">
        <v>4247.99</v>
      </c>
      <c r="I114" s="17">
        <v>4257.24</v>
      </c>
      <c r="J114" s="17">
        <v>4287.82</v>
      </c>
      <c r="K114" s="17">
        <v>4330.38</v>
      </c>
      <c r="L114" s="17">
        <v>4400.65</v>
      </c>
      <c r="M114" s="17">
        <v>4578.15</v>
      </c>
      <c r="N114" s="17">
        <v>4622.39</v>
      </c>
      <c r="O114" s="17">
        <v>4626.08</v>
      </c>
      <c r="P114" s="17">
        <v>4589.93</v>
      </c>
      <c r="Q114" s="17">
        <v>4600.8</v>
      </c>
      <c r="R114" s="17">
        <v>4593.96</v>
      </c>
      <c r="S114" s="17">
        <v>4581.31</v>
      </c>
      <c r="T114" s="17">
        <v>4581.15</v>
      </c>
      <c r="U114" s="17">
        <v>4465.46</v>
      </c>
      <c r="V114" s="17">
        <v>4611.57</v>
      </c>
      <c r="W114" s="17">
        <v>4682.91</v>
      </c>
      <c r="X114" s="17">
        <v>4652.75</v>
      </c>
      <c r="Y114" s="18">
        <v>4507.33</v>
      </c>
    </row>
    <row r="115" spans="1:25" ht="15.75">
      <c r="A115" s="15" t="str">
        <f t="shared" si="2"/>
        <v>08.04.2020</v>
      </c>
      <c r="B115" s="16">
        <v>4315.28</v>
      </c>
      <c r="C115" s="17">
        <v>4270.57</v>
      </c>
      <c r="D115" s="17">
        <v>4255.14</v>
      </c>
      <c r="E115" s="17">
        <v>4212.52</v>
      </c>
      <c r="F115" s="17">
        <v>4176.35</v>
      </c>
      <c r="G115" s="17">
        <v>4172.61</v>
      </c>
      <c r="H115" s="17">
        <v>4185.79</v>
      </c>
      <c r="I115" s="17">
        <v>4221.2</v>
      </c>
      <c r="J115" s="17">
        <v>4273.43</v>
      </c>
      <c r="K115" s="17">
        <v>4299.32</v>
      </c>
      <c r="L115" s="17">
        <v>4391.54</v>
      </c>
      <c r="M115" s="17">
        <v>4477.34</v>
      </c>
      <c r="N115" s="17">
        <v>4527.58</v>
      </c>
      <c r="O115" s="17">
        <v>4485.05</v>
      </c>
      <c r="P115" s="17">
        <v>4481.11</v>
      </c>
      <c r="Q115" s="17">
        <v>4476.15</v>
      </c>
      <c r="R115" s="17">
        <v>4448.16</v>
      </c>
      <c r="S115" s="17">
        <v>4440.02</v>
      </c>
      <c r="T115" s="17">
        <v>4451.01</v>
      </c>
      <c r="U115" s="17">
        <v>4450.29</v>
      </c>
      <c r="V115" s="17">
        <v>4494.43</v>
      </c>
      <c r="W115" s="17">
        <v>4609.3</v>
      </c>
      <c r="X115" s="17">
        <v>4609.39</v>
      </c>
      <c r="Y115" s="18">
        <v>4422.09</v>
      </c>
    </row>
    <row r="116" spans="1:25" ht="15.75">
      <c r="A116" s="15" t="str">
        <f t="shared" si="2"/>
        <v>09.04.2020</v>
      </c>
      <c r="B116" s="16">
        <v>4310.25</v>
      </c>
      <c r="C116" s="17">
        <v>4260.37</v>
      </c>
      <c r="D116" s="17">
        <v>4256.25</v>
      </c>
      <c r="E116" s="17">
        <v>4229.88</v>
      </c>
      <c r="F116" s="17">
        <v>4193.62</v>
      </c>
      <c r="G116" s="17">
        <v>4208.44</v>
      </c>
      <c r="H116" s="17">
        <v>4246.66</v>
      </c>
      <c r="I116" s="17">
        <v>4270.04</v>
      </c>
      <c r="J116" s="17">
        <v>4294.33</v>
      </c>
      <c r="K116" s="17">
        <v>4320.9</v>
      </c>
      <c r="L116" s="17">
        <v>4592.89</v>
      </c>
      <c r="M116" s="17">
        <v>4616.4</v>
      </c>
      <c r="N116" s="17">
        <v>4609.94</v>
      </c>
      <c r="O116" s="17">
        <v>4606.92</v>
      </c>
      <c r="P116" s="17">
        <v>4601.79</v>
      </c>
      <c r="Q116" s="17">
        <v>4596.89</v>
      </c>
      <c r="R116" s="17">
        <v>4579.81</v>
      </c>
      <c r="S116" s="17">
        <v>4574.67</v>
      </c>
      <c r="T116" s="17">
        <v>4585.5</v>
      </c>
      <c r="U116" s="17">
        <v>4556.51</v>
      </c>
      <c r="V116" s="17">
        <v>4572.11</v>
      </c>
      <c r="W116" s="17">
        <v>4595.2</v>
      </c>
      <c r="X116" s="17">
        <v>4590.17</v>
      </c>
      <c r="Y116" s="18">
        <v>4488</v>
      </c>
    </row>
    <row r="117" spans="1:25" ht="15.75">
      <c r="A117" s="15" t="str">
        <f t="shared" si="2"/>
        <v>10.04.2020</v>
      </c>
      <c r="B117" s="16">
        <v>4353.76</v>
      </c>
      <c r="C117" s="17">
        <v>4264.44</v>
      </c>
      <c r="D117" s="17">
        <v>4254.62</v>
      </c>
      <c r="E117" s="17">
        <v>4229.19</v>
      </c>
      <c r="F117" s="17">
        <v>4193.6</v>
      </c>
      <c r="G117" s="17">
        <v>4192.67</v>
      </c>
      <c r="H117" s="17">
        <v>4226.13</v>
      </c>
      <c r="I117" s="17">
        <v>4251.29</v>
      </c>
      <c r="J117" s="17">
        <v>4293.89</v>
      </c>
      <c r="K117" s="17">
        <v>4325.04</v>
      </c>
      <c r="L117" s="17">
        <v>4592.8</v>
      </c>
      <c r="M117" s="17">
        <v>4615.04</v>
      </c>
      <c r="N117" s="17">
        <v>4640.35</v>
      </c>
      <c r="O117" s="17">
        <v>4605.45</v>
      </c>
      <c r="P117" s="17">
        <v>4602.81</v>
      </c>
      <c r="Q117" s="17">
        <v>4627.08</v>
      </c>
      <c r="R117" s="17">
        <v>4587.89</v>
      </c>
      <c r="S117" s="17">
        <v>4586.07</v>
      </c>
      <c r="T117" s="17">
        <v>4586.51</v>
      </c>
      <c r="U117" s="17">
        <v>4595.81</v>
      </c>
      <c r="V117" s="17">
        <v>4589.61</v>
      </c>
      <c r="W117" s="17">
        <v>4614.13</v>
      </c>
      <c r="X117" s="17">
        <v>4594.3</v>
      </c>
      <c r="Y117" s="18">
        <v>4492.16</v>
      </c>
    </row>
    <row r="118" spans="1:25" ht="15.75">
      <c r="A118" s="15" t="str">
        <f t="shared" si="2"/>
        <v>11.04.2020</v>
      </c>
      <c r="B118" s="16">
        <v>4327.75</v>
      </c>
      <c r="C118" s="17">
        <v>4261.32</v>
      </c>
      <c r="D118" s="17">
        <v>4256.48</v>
      </c>
      <c r="E118" s="17">
        <v>4232.77</v>
      </c>
      <c r="F118" s="17">
        <v>4183.41</v>
      </c>
      <c r="G118" s="17">
        <v>4176.93</v>
      </c>
      <c r="H118" s="17">
        <v>4182.81</v>
      </c>
      <c r="I118" s="17">
        <v>4193.06</v>
      </c>
      <c r="J118" s="17">
        <v>4251.31</v>
      </c>
      <c r="K118" s="17">
        <v>4273.84</v>
      </c>
      <c r="L118" s="17">
        <v>4316.47</v>
      </c>
      <c r="M118" s="17">
        <v>4345.87</v>
      </c>
      <c r="N118" s="17">
        <v>4503.21</v>
      </c>
      <c r="O118" s="17">
        <v>4522.52</v>
      </c>
      <c r="P118" s="17">
        <v>4517.47</v>
      </c>
      <c r="Q118" s="17">
        <v>4511.01</v>
      </c>
      <c r="R118" s="17">
        <v>4473.74</v>
      </c>
      <c r="S118" s="17">
        <v>4477.64</v>
      </c>
      <c r="T118" s="17">
        <v>4515.14</v>
      </c>
      <c r="U118" s="17">
        <v>4513.07</v>
      </c>
      <c r="V118" s="17">
        <v>4546.58</v>
      </c>
      <c r="W118" s="17">
        <v>4673.25</v>
      </c>
      <c r="X118" s="17">
        <v>4700.49</v>
      </c>
      <c r="Y118" s="18">
        <v>4567.95</v>
      </c>
    </row>
    <row r="119" spans="1:25" ht="15.75">
      <c r="A119" s="15" t="str">
        <f t="shared" si="2"/>
        <v>12.04.2020</v>
      </c>
      <c r="B119" s="16">
        <v>4345.48</v>
      </c>
      <c r="C119" s="17">
        <v>4263.2</v>
      </c>
      <c r="D119" s="17">
        <v>4251.32</v>
      </c>
      <c r="E119" s="17">
        <v>4232.18</v>
      </c>
      <c r="F119" s="17">
        <v>4194.91</v>
      </c>
      <c r="G119" s="17">
        <v>4183.65</v>
      </c>
      <c r="H119" s="17">
        <v>4183.66</v>
      </c>
      <c r="I119" s="17">
        <v>4193.54</v>
      </c>
      <c r="J119" s="17">
        <v>4240.57</v>
      </c>
      <c r="K119" s="17">
        <v>4245.95</v>
      </c>
      <c r="L119" s="17">
        <v>4292.51</v>
      </c>
      <c r="M119" s="17">
        <v>4327.97</v>
      </c>
      <c r="N119" s="17">
        <v>4333.39</v>
      </c>
      <c r="O119" s="17">
        <v>4337.07</v>
      </c>
      <c r="P119" s="17">
        <v>4326.58</v>
      </c>
      <c r="Q119" s="17">
        <v>4318.8</v>
      </c>
      <c r="R119" s="17">
        <v>4310.94</v>
      </c>
      <c r="S119" s="17">
        <v>4317.18</v>
      </c>
      <c r="T119" s="17">
        <v>4334.92</v>
      </c>
      <c r="U119" s="17">
        <v>4364.46</v>
      </c>
      <c r="V119" s="17">
        <v>4428.61</v>
      </c>
      <c r="W119" s="17">
        <v>4643.71</v>
      </c>
      <c r="X119" s="17">
        <v>4658.71</v>
      </c>
      <c r="Y119" s="18">
        <v>4500.4</v>
      </c>
    </row>
    <row r="120" spans="1:25" ht="15.75">
      <c r="A120" s="15" t="str">
        <f t="shared" si="2"/>
        <v>13.04.2020</v>
      </c>
      <c r="B120" s="16">
        <v>4308.94</v>
      </c>
      <c r="C120" s="17">
        <v>4269.51</v>
      </c>
      <c r="D120" s="17">
        <v>4270.32</v>
      </c>
      <c r="E120" s="17">
        <v>4257.69</v>
      </c>
      <c r="F120" s="17">
        <v>4229.5</v>
      </c>
      <c r="G120" s="17">
        <v>4223.94</v>
      </c>
      <c r="H120" s="17">
        <v>4245.34</v>
      </c>
      <c r="I120" s="17">
        <v>4270.64</v>
      </c>
      <c r="J120" s="17">
        <v>4334.53</v>
      </c>
      <c r="K120" s="17">
        <v>4461.28</v>
      </c>
      <c r="L120" s="17">
        <v>4761.66</v>
      </c>
      <c r="M120" s="17">
        <v>4812.34</v>
      </c>
      <c r="N120" s="17">
        <v>4803.36</v>
      </c>
      <c r="O120" s="17">
        <v>4770.45</v>
      </c>
      <c r="P120" s="17">
        <v>4769.81</v>
      </c>
      <c r="Q120" s="17">
        <v>4768.11</v>
      </c>
      <c r="R120" s="17">
        <v>4706.93</v>
      </c>
      <c r="S120" s="17">
        <v>4683.79</v>
      </c>
      <c r="T120" s="17">
        <v>4657.74</v>
      </c>
      <c r="U120" s="17">
        <v>4659.12</v>
      </c>
      <c r="V120" s="17">
        <v>4676.35</v>
      </c>
      <c r="W120" s="17">
        <v>4736.67</v>
      </c>
      <c r="X120" s="17">
        <v>4707.34</v>
      </c>
      <c r="Y120" s="18">
        <v>4655.44</v>
      </c>
    </row>
    <row r="121" spans="1:25" ht="15.75">
      <c r="A121" s="15" t="str">
        <f t="shared" si="2"/>
        <v>14.04.2020</v>
      </c>
      <c r="B121" s="16">
        <v>4482.84</v>
      </c>
      <c r="C121" s="17">
        <v>4281.89</v>
      </c>
      <c r="D121" s="17">
        <v>4246.89</v>
      </c>
      <c r="E121" s="17">
        <v>4200.58</v>
      </c>
      <c r="F121" s="17">
        <v>4174.39</v>
      </c>
      <c r="G121" s="17">
        <v>4174.68</v>
      </c>
      <c r="H121" s="17">
        <v>4185.48</v>
      </c>
      <c r="I121" s="17">
        <v>4229.92</v>
      </c>
      <c r="J121" s="17">
        <v>4299.73</v>
      </c>
      <c r="K121" s="17">
        <v>4345.91</v>
      </c>
      <c r="L121" s="17">
        <v>4563.02</v>
      </c>
      <c r="M121" s="17">
        <v>4711.65</v>
      </c>
      <c r="N121" s="17">
        <v>4706.76</v>
      </c>
      <c r="O121" s="17">
        <v>4710.61</v>
      </c>
      <c r="P121" s="17">
        <v>4675.87</v>
      </c>
      <c r="Q121" s="17">
        <v>4671.56</v>
      </c>
      <c r="R121" s="17">
        <v>4669.5</v>
      </c>
      <c r="S121" s="17">
        <v>4693.33</v>
      </c>
      <c r="T121" s="17">
        <v>4704.06</v>
      </c>
      <c r="U121" s="17">
        <v>4691.42</v>
      </c>
      <c r="V121" s="17">
        <v>4728.8</v>
      </c>
      <c r="W121" s="17">
        <v>4811</v>
      </c>
      <c r="X121" s="17">
        <v>4783.63</v>
      </c>
      <c r="Y121" s="18">
        <v>4671.23</v>
      </c>
    </row>
    <row r="122" spans="1:25" ht="15.75">
      <c r="A122" s="15" t="str">
        <f t="shared" si="2"/>
        <v>15.04.2020</v>
      </c>
      <c r="B122" s="16">
        <v>4521.32</v>
      </c>
      <c r="C122" s="17">
        <v>4266.54</v>
      </c>
      <c r="D122" s="17">
        <v>4255.51</v>
      </c>
      <c r="E122" s="17">
        <v>4228.11</v>
      </c>
      <c r="F122" s="17">
        <v>4194.26</v>
      </c>
      <c r="G122" s="17">
        <v>4197.81</v>
      </c>
      <c r="H122" s="17">
        <v>4222.55</v>
      </c>
      <c r="I122" s="17">
        <v>4257.76</v>
      </c>
      <c r="J122" s="17">
        <v>4319.09</v>
      </c>
      <c r="K122" s="17">
        <v>4412.61</v>
      </c>
      <c r="L122" s="17">
        <v>4703.19</v>
      </c>
      <c r="M122" s="17">
        <v>4824.7</v>
      </c>
      <c r="N122" s="17">
        <v>4835.3</v>
      </c>
      <c r="O122" s="17">
        <v>4818.89</v>
      </c>
      <c r="P122" s="17">
        <v>4766.73</v>
      </c>
      <c r="Q122" s="17">
        <v>4747.46</v>
      </c>
      <c r="R122" s="17">
        <v>4737.18</v>
      </c>
      <c r="S122" s="17">
        <v>4742.26</v>
      </c>
      <c r="T122" s="17">
        <v>4744.26</v>
      </c>
      <c r="U122" s="17">
        <v>4722.88</v>
      </c>
      <c r="V122" s="17">
        <v>4736.13</v>
      </c>
      <c r="W122" s="17">
        <v>4832.21</v>
      </c>
      <c r="X122" s="17">
        <v>4776.7</v>
      </c>
      <c r="Y122" s="18">
        <v>4701.99</v>
      </c>
    </row>
    <row r="123" spans="1:25" ht="15.75">
      <c r="A123" s="15" t="str">
        <f t="shared" si="2"/>
        <v>16.04.2020</v>
      </c>
      <c r="B123" s="16">
        <v>4487.92</v>
      </c>
      <c r="C123" s="17">
        <v>4282.98</v>
      </c>
      <c r="D123" s="17">
        <v>4284.69</v>
      </c>
      <c r="E123" s="17">
        <v>4262.21</v>
      </c>
      <c r="F123" s="17">
        <v>4244.85</v>
      </c>
      <c r="G123" s="17">
        <v>4247.11</v>
      </c>
      <c r="H123" s="17">
        <v>4262.59</v>
      </c>
      <c r="I123" s="17">
        <v>4293.57</v>
      </c>
      <c r="J123" s="17">
        <v>4357.11</v>
      </c>
      <c r="K123" s="17">
        <v>4394.56</v>
      </c>
      <c r="L123" s="17">
        <v>4762.59</v>
      </c>
      <c r="M123" s="17">
        <v>4846.92</v>
      </c>
      <c r="N123" s="17">
        <v>4839.1</v>
      </c>
      <c r="O123" s="17">
        <v>4864.58</v>
      </c>
      <c r="P123" s="17">
        <v>4768.48</v>
      </c>
      <c r="Q123" s="17">
        <v>4753.4</v>
      </c>
      <c r="R123" s="17">
        <v>4694.64</v>
      </c>
      <c r="S123" s="17">
        <v>4710.2</v>
      </c>
      <c r="T123" s="17">
        <v>4703.14</v>
      </c>
      <c r="U123" s="17">
        <v>4634.05</v>
      </c>
      <c r="V123" s="17">
        <v>4652.17</v>
      </c>
      <c r="W123" s="17">
        <v>4757.22</v>
      </c>
      <c r="X123" s="17">
        <v>4749.7</v>
      </c>
      <c r="Y123" s="18">
        <v>4643.43</v>
      </c>
    </row>
    <row r="124" spans="1:25" ht="15.75">
      <c r="A124" s="15" t="str">
        <f t="shared" si="2"/>
        <v>17.04.2020</v>
      </c>
      <c r="B124" s="16">
        <v>4403.54</v>
      </c>
      <c r="C124" s="17">
        <v>4263.56</v>
      </c>
      <c r="D124" s="17">
        <v>4254.28</v>
      </c>
      <c r="E124" s="17">
        <v>4235.97</v>
      </c>
      <c r="F124" s="17">
        <v>4213.7</v>
      </c>
      <c r="G124" s="17">
        <v>4211.13</v>
      </c>
      <c r="H124" s="17">
        <v>4229.81</v>
      </c>
      <c r="I124" s="17">
        <v>4244.61</v>
      </c>
      <c r="J124" s="17">
        <v>4355.12</v>
      </c>
      <c r="K124" s="17">
        <v>4487.78</v>
      </c>
      <c r="L124" s="17">
        <v>4774.8</v>
      </c>
      <c r="M124" s="17">
        <v>4837.82</v>
      </c>
      <c r="N124" s="17">
        <v>4848.88</v>
      </c>
      <c r="O124" s="17">
        <v>4862.97</v>
      </c>
      <c r="P124" s="17">
        <v>4805.85</v>
      </c>
      <c r="Q124" s="17">
        <v>4797.66</v>
      </c>
      <c r="R124" s="17">
        <v>4748.18</v>
      </c>
      <c r="S124" s="17">
        <v>4729.26</v>
      </c>
      <c r="T124" s="17">
        <v>4721.32</v>
      </c>
      <c r="U124" s="17">
        <v>4720.41</v>
      </c>
      <c r="V124" s="17">
        <v>4805.56</v>
      </c>
      <c r="W124" s="17">
        <v>4835.1</v>
      </c>
      <c r="X124" s="17">
        <v>4781.99</v>
      </c>
      <c r="Y124" s="18">
        <v>4667.37</v>
      </c>
    </row>
    <row r="125" spans="1:25" ht="15.75">
      <c r="A125" s="15" t="str">
        <f t="shared" si="2"/>
        <v>18.04.2020</v>
      </c>
      <c r="B125" s="16">
        <v>4410.85</v>
      </c>
      <c r="C125" s="17">
        <v>4292.31</v>
      </c>
      <c r="D125" s="17">
        <v>4303.63</v>
      </c>
      <c r="E125" s="17">
        <v>4261.38</v>
      </c>
      <c r="F125" s="17">
        <v>4245.6</v>
      </c>
      <c r="G125" s="17">
        <v>4250.57</v>
      </c>
      <c r="H125" s="17">
        <v>4252.6</v>
      </c>
      <c r="I125" s="17">
        <v>4263.23</v>
      </c>
      <c r="J125" s="17">
        <v>4288.75</v>
      </c>
      <c r="K125" s="17">
        <v>4341.5</v>
      </c>
      <c r="L125" s="17">
        <v>4407.1</v>
      </c>
      <c r="M125" s="17">
        <v>4604.49</v>
      </c>
      <c r="N125" s="17">
        <v>4642.94</v>
      </c>
      <c r="O125" s="17">
        <v>4682.27</v>
      </c>
      <c r="P125" s="17">
        <v>4733.17</v>
      </c>
      <c r="Q125" s="17">
        <v>4722.14</v>
      </c>
      <c r="R125" s="17">
        <v>4717.08</v>
      </c>
      <c r="S125" s="17">
        <v>4681.72</v>
      </c>
      <c r="T125" s="17">
        <v>4699.82</v>
      </c>
      <c r="U125" s="17">
        <v>4726.86</v>
      </c>
      <c r="V125" s="17">
        <v>4720.41</v>
      </c>
      <c r="W125" s="17">
        <v>4753.65</v>
      </c>
      <c r="X125" s="17">
        <v>4754.23</v>
      </c>
      <c r="Y125" s="18">
        <v>4615.78</v>
      </c>
    </row>
    <row r="126" spans="1:25" ht="15.75">
      <c r="A126" s="15" t="str">
        <f t="shared" si="2"/>
        <v>19.04.2020</v>
      </c>
      <c r="B126" s="16">
        <v>4403.29</v>
      </c>
      <c r="C126" s="17">
        <v>4292.54</v>
      </c>
      <c r="D126" s="17">
        <v>4262.51</v>
      </c>
      <c r="E126" s="17">
        <v>4244.4</v>
      </c>
      <c r="F126" s="17">
        <v>4234.85</v>
      </c>
      <c r="G126" s="17">
        <v>4233.97</v>
      </c>
      <c r="H126" s="17">
        <v>4233.06</v>
      </c>
      <c r="I126" s="17">
        <v>4235.83</v>
      </c>
      <c r="J126" s="17">
        <v>4252.13</v>
      </c>
      <c r="K126" s="17">
        <v>4260.41</v>
      </c>
      <c r="L126" s="17">
        <v>4304.07</v>
      </c>
      <c r="M126" s="17">
        <v>4354.8</v>
      </c>
      <c r="N126" s="17">
        <v>4410.85</v>
      </c>
      <c r="O126" s="17">
        <v>4503.76</v>
      </c>
      <c r="P126" s="17">
        <v>4510.66</v>
      </c>
      <c r="Q126" s="17">
        <v>4456.34</v>
      </c>
      <c r="R126" s="17">
        <v>4460.95</v>
      </c>
      <c r="S126" s="17">
        <v>4503.68</v>
      </c>
      <c r="T126" s="17">
        <v>4430.74</v>
      </c>
      <c r="U126" s="17">
        <v>4394.95</v>
      </c>
      <c r="V126" s="17">
        <v>4528.22</v>
      </c>
      <c r="W126" s="17">
        <v>4664.08</v>
      </c>
      <c r="X126" s="17">
        <v>4665.46</v>
      </c>
      <c r="Y126" s="18">
        <v>4548.13</v>
      </c>
    </row>
    <row r="127" spans="1:25" ht="15.75">
      <c r="A127" s="15" t="str">
        <f t="shared" si="2"/>
        <v>20.04.2020</v>
      </c>
      <c r="B127" s="16">
        <v>4398.25</v>
      </c>
      <c r="C127" s="17">
        <v>4281.05</v>
      </c>
      <c r="D127" s="17">
        <v>4310.7</v>
      </c>
      <c r="E127" s="17">
        <v>4279.68</v>
      </c>
      <c r="F127" s="17">
        <v>4266.23</v>
      </c>
      <c r="G127" s="17">
        <v>4262.84</v>
      </c>
      <c r="H127" s="17">
        <v>4272.56</v>
      </c>
      <c r="I127" s="17">
        <v>4305.45</v>
      </c>
      <c r="J127" s="17">
        <v>4408.87</v>
      </c>
      <c r="K127" s="17">
        <v>4615.87</v>
      </c>
      <c r="L127" s="17">
        <v>4843.52</v>
      </c>
      <c r="M127" s="17">
        <v>4873.84</v>
      </c>
      <c r="N127" s="17">
        <v>4847.79</v>
      </c>
      <c r="O127" s="17">
        <v>4832.77</v>
      </c>
      <c r="P127" s="17">
        <v>4813.23</v>
      </c>
      <c r="Q127" s="17">
        <v>4817.7</v>
      </c>
      <c r="R127" s="17">
        <v>4766.76</v>
      </c>
      <c r="S127" s="17">
        <v>4765.24</v>
      </c>
      <c r="T127" s="17">
        <v>4760.59</v>
      </c>
      <c r="U127" s="17">
        <v>4756.06</v>
      </c>
      <c r="V127" s="17">
        <v>4745.2</v>
      </c>
      <c r="W127" s="17">
        <v>4760.9</v>
      </c>
      <c r="X127" s="17">
        <v>4695.36</v>
      </c>
      <c r="Y127" s="18">
        <v>4630.59</v>
      </c>
    </row>
    <row r="128" spans="1:25" ht="15.75">
      <c r="A128" s="15" t="str">
        <f t="shared" si="2"/>
        <v>21.04.2020</v>
      </c>
      <c r="B128" s="16">
        <v>4414.47</v>
      </c>
      <c r="C128" s="17">
        <v>4279.79</v>
      </c>
      <c r="D128" s="17">
        <v>4258.48</v>
      </c>
      <c r="E128" s="17">
        <v>4234.17</v>
      </c>
      <c r="F128" s="17">
        <v>4192.24</v>
      </c>
      <c r="G128" s="17">
        <v>4180.88</v>
      </c>
      <c r="H128" s="17">
        <v>4213.26</v>
      </c>
      <c r="I128" s="17">
        <v>4252.11</v>
      </c>
      <c r="J128" s="17">
        <v>4308.26</v>
      </c>
      <c r="K128" s="17">
        <v>4360.28</v>
      </c>
      <c r="L128" s="17">
        <v>4614.03</v>
      </c>
      <c r="M128" s="17">
        <v>4633.78</v>
      </c>
      <c r="N128" s="17">
        <v>4634.7</v>
      </c>
      <c r="O128" s="17">
        <v>4636.87</v>
      </c>
      <c r="P128" s="17">
        <v>4629.87</v>
      </c>
      <c r="Q128" s="17">
        <v>4629.81</v>
      </c>
      <c r="R128" s="17">
        <v>4626.42</v>
      </c>
      <c r="S128" s="17">
        <v>4628.71</v>
      </c>
      <c r="T128" s="17">
        <v>4638.54</v>
      </c>
      <c r="U128" s="17">
        <v>4636.19</v>
      </c>
      <c r="V128" s="17">
        <v>4617.15</v>
      </c>
      <c r="W128" s="17">
        <v>4637.69</v>
      </c>
      <c r="X128" s="17">
        <v>4609.58</v>
      </c>
      <c r="Y128" s="18">
        <v>4574.14</v>
      </c>
    </row>
    <row r="129" spans="1:25" ht="15.75">
      <c r="A129" s="15" t="str">
        <f t="shared" si="2"/>
        <v>22.04.2020</v>
      </c>
      <c r="B129" s="16">
        <v>4356.76</v>
      </c>
      <c r="C129" s="17">
        <v>4279.25</v>
      </c>
      <c r="D129" s="17">
        <v>4277.08</v>
      </c>
      <c r="E129" s="17">
        <v>4236.13</v>
      </c>
      <c r="F129" s="17">
        <v>4187.12</v>
      </c>
      <c r="G129" s="17">
        <v>4174.36</v>
      </c>
      <c r="H129" s="17">
        <v>4178.25</v>
      </c>
      <c r="I129" s="17">
        <v>4234.89</v>
      </c>
      <c r="J129" s="17">
        <v>4297.22</v>
      </c>
      <c r="K129" s="17">
        <v>4350.35</v>
      </c>
      <c r="L129" s="17">
        <v>4584.9</v>
      </c>
      <c r="M129" s="17">
        <v>4591.19</v>
      </c>
      <c r="N129" s="17">
        <v>4768.13</v>
      </c>
      <c r="O129" s="17">
        <v>4741.51</v>
      </c>
      <c r="P129" s="17">
        <v>4731.9</v>
      </c>
      <c r="Q129" s="17">
        <v>4714.49</v>
      </c>
      <c r="R129" s="17">
        <v>4638.18</v>
      </c>
      <c r="S129" s="17">
        <v>4638.04</v>
      </c>
      <c r="T129" s="17">
        <v>4610.99</v>
      </c>
      <c r="U129" s="17">
        <v>4581.85</v>
      </c>
      <c r="V129" s="17">
        <v>4579.83</v>
      </c>
      <c r="W129" s="17">
        <v>4582.64</v>
      </c>
      <c r="X129" s="17">
        <v>4573.94</v>
      </c>
      <c r="Y129" s="18">
        <v>4516.98</v>
      </c>
    </row>
    <row r="130" spans="1:25" ht="15.75">
      <c r="A130" s="15" t="str">
        <f t="shared" si="2"/>
        <v>23.04.2020</v>
      </c>
      <c r="B130" s="16">
        <v>4361.95</v>
      </c>
      <c r="C130" s="17">
        <v>4264.33</v>
      </c>
      <c r="D130" s="17">
        <v>4251.56</v>
      </c>
      <c r="E130" s="17">
        <v>4218.24</v>
      </c>
      <c r="F130" s="17">
        <v>4210.05</v>
      </c>
      <c r="G130" s="17">
        <v>4203.53</v>
      </c>
      <c r="H130" s="17">
        <v>4233.17</v>
      </c>
      <c r="I130" s="17">
        <v>4275.53</v>
      </c>
      <c r="J130" s="17">
        <v>4385.16</v>
      </c>
      <c r="K130" s="17">
        <v>4485.93</v>
      </c>
      <c r="L130" s="17">
        <v>4723.67</v>
      </c>
      <c r="M130" s="17">
        <v>4835.89</v>
      </c>
      <c r="N130" s="17">
        <v>4844.68</v>
      </c>
      <c r="O130" s="17">
        <v>4825.8</v>
      </c>
      <c r="P130" s="17">
        <v>4835.85</v>
      </c>
      <c r="Q130" s="17">
        <v>4832.91</v>
      </c>
      <c r="R130" s="17">
        <v>4766.7</v>
      </c>
      <c r="S130" s="17">
        <v>4816.66</v>
      </c>
      <c r="T130" s="17">
        <v>4855.71</v>
      </c>
      <c r="U130" s="17">
        <v>4811.41</v>
      </c>
      <c r="V130" s="17">
        <v>4854.57</v>
      </c>
      <c r="W130" s="17">
        <v>4835.4</v>
      </c>
      <c r="X130" s="17">
        <v>4837.42</v>
      </c>
      <c r="Y130" s="18">
        <v>4746.59</v>
      </c>
    </row>
    <row r="131" spans="1:25" ht="15.75">
      <c r="A131" s="15" t="str">
        <f t="shared" si="2"/>
        <v>24.04.2020</v>
      </c>
      <c r="B131" s="16">
        <v>4529.3</v>
      </c>
      <c r="C131" s="17">
        <v>4305.77</v>
      </c>
      <c r="D131" s="17">
        <v>4334.51</v>
      </c>
      <c r="E131" s="17">
        <v>4260.17</v>
      </c>
      <c r="F131" s="17">
        <v>4246.82</v>
      </c>
      <c r="G131" s="17">
        <v>4216.73</v>
      </c>
      <c r="H131" s="17">
        <v>4259.65</v>
      </c>
      <c r="I131" s="17">
        <v>4326.15</v>
      </c>
      <c r="J131" s="17">
        <v>4444.06</v>
      </c>
      <c r="K131" s="17">
        <v>4614.78</v>
      </c>
      <c r="L131" s="17">
        <v>4886.7</v>
      </c>
      <c r="M131" s="17">
        <v>4907.77</v>
      </c>
      <c r="N131" s="17">
        <v>4932.9</v>
      </c>
      <c r="O131" s="17">
        <v>4880.28</v>
      </c>
      <c r="P131" s="17">
        <v>4894.41</v>
      </c>
      <c r="Q131" s="17">
        <v>4872.64</v>
      </c>
      <c r="R131" s="17">
        <v>4869.44</v>
      </c>
      <c r="S131" s="17">
        <v>4841.61</v>
      </c>
      <c r="T131" s="17">
        <v>4839.67</v>
      </c>
      <c r="U131" s="17">
        <v>4814.76</v>
      </c>
      <c r="V131" s="17">
        <v>4730.13</v>
      </c>
      <c r="W131" s="17">
        <v>4753.86</v>
      </c>
      <c r="X131" s="17">
        <v>4769.85</v>
      </c>
      <c r="Y131" s="18">
        <v>4837.84</v>
      </c>
    </row>
    <row r="132" spans="1:25" ht="15.75">
      <c r="A132" s="15" t="str">
        <f t="shared" si="2"/>
        <v>25.04.2020</v>
      </c>
      <c r="B132" s="16">
        <v>4574.75</v>
      </c>
      <c r="C132" s="17">
        <v>4305.34</v>
      </c>
      <c r="D132" s="17">
        <v>4320.08</v>
      </c>
      <c r="E132" s="17">
        <v>4263.08</v>
      </c>
      <c r="F132" s="17">
        <v>4258.17</v>
      </c>
      <c r="G132" s="17">
        <v>4252.42</v>
      </c>
      <c r="H132" s="17">
        <v>4259.95</v>
      </c>
      <c r="I132" s="17">
        <v>4262.56</v>
      </c>
      <c r="J132" s="17">
        <v>4354.98</v>
      </c>
      <c r="K132" s="17">
        <v>4355.96</v>
      </c>
      <c r="L132" s="17">
        <v>4391.69</v>
      </c>
      <c r="M132" s="17">
        <v>4490.89</v>
      </c>
      <c r="N132" s="17">
        <v>4486.1</v>
      </c>
      <c r="O132" s="17">
        <v>4469.85</v>
      </c>
      <c r="P132" s="17">
        <v>4511.84</v>
      </c>
      <c r="Q132" s="17">
        <v>4497.08</v>
      </c>
      <c r="R132" s="17">
        <v>4497.91</v>
      </c>
      <c r="S132" s="17">
        <v>4487.41</v>
      </c>
      <c r="T132" s="17">
        <v>4490.56</v>
      </c>
      <c r="U132" s="17">
        <v>4491.32</v>
      </c>
      <c r="V132" s="17">
        <v>4537.86</v>
      </c>
      <c r="W132" s="17">
        <v>4559.89</v>
      </c>
      <c r="X132" s="17">
        <v>4575.07</v>
      </c>
      <c r="Y132" s="18">
        <v>4437.69</v>
      </c>
    </row>
    <row r="133" spans="1:25" ht="15.75">
      <c r="A133" s="15" t="str">
        <f t="shared" si="2"/>
        <v>26.04.2020</v>
      </c>
      <c r="B133" s="16">
        <v>4328.49</v>
      </c>
      <c r="C133" s="17">
        <v>4262.64</v>
      </c>
      <c r="D133" s="17">
        <v>4282.76</v>
      </c>
      <c r="E133" s="17">
        <v>4235.93</v>
      </c>
      <c r="F133" s="17">
        <v>4201.31</v>
      </c>
      <c r="G133" s="17">
        <v>4188.18</v>
      </c>
      <c r="H133" s="17">
        <v>4188.96</v>
      </c>
      <c r="I133" s="17">
        <v>4194.02</v>
      </c>
      <c r="J133" s="17">
        <v>4240.57</v>
      </c>
      <c r="K133" s="17">
        <v>4246.49</v>
      </c>
      <c r="L133" s="17">
        <v>4287.42</v>
      </c>
      <c r="M133" s="17">
        <v>4317.17</v>
      </c>
      <c r="N133" s="17">
        <v>4320.22</v>
      </c>
      <c r="O133" s="17">
        <v>4321.1</v>
      </c>
      <c r="P133" s="17">
        <v>4317.59</v>
      </c>
      <c r="Q133" s="17">
        <v>4316.8</v>
      </c>
      <c r="R133" s="17">
        <v>4317.8</v>
      </c>
      <c r="S133" s="17">
        <v>4318.83</v>
      </c>
      <c r="T133" s="17">
        <v>4319.71</v>
      </c>
      <c r="U133" s="17">
        <v>4319.37</v>
      </c>
      <c r="V133" s="17">
        <v>4335.76</v>
      </c>
      <c r="W133" s="17">
        <v>4462.77</v>
      </c>
      <c r="X133" s="17">
        <v>4483.81</v>
      </c>
      <c r="Y133" s="18">
        <v>4344.35</v>
      </c>
    </row>
    <row r="134" spans="1:25" ht="15.75">
      <c r="A134" s="15" t="str">
        <f t="shared" si="2"/>
        <v>27.04.2020</v>
      </c>
      <c r="B134" s="16">
        <v>4305.47</v>
      </c>
      <c r="C134" s="17">
        <v>4249.31</v>
      </c>
      <c r="D134" s="17">
        <v>4237.18</v>
      </c>
      <c r="E134" s="17">
        <v>4200.89</v>
      </c>
      <c r="F134" s="17">
        <v>4167.09</v>
      </c>
      <c r="G134" s="17">
        <v>4157.32</v>
      </c>
      <c r="H134" s="17">
        <v>4175.7</v>
      </c>
      <c r="I134" s="17">
        <v>4242.67</v>
      </c>
      <c r="J134" s="17">
        <v>4289.68</v>
      </c>
      <c r="K134" s="17">
        <v>4336.43</v>
      </c>
      <c r="L134" s="17">
        <v>4521.09</v>
      </c>
      <c r="M134" s="17">
        <v>4537.65</v>
      </c>
      <c r="N134" s="17">
        <v>4544.35</v>
      </c>
      <c r="O134" s="17">
        <v>4535.46</v>
      </c>
      <c r="P134" s="17">
        <v>4549.91</v>
      </c>
      <c r="Q134" s="17">
        <v>4552.32</v>
      </c>
      <c r="R134" s="17">
        <v>4543.95</v>
      </c>
      <c r="S134" s="17">
        <v>4544.39</v>
      </c>
      <c r="T134" s="17">
        <v>4538.21</v>
      </c>
      <c r="U134" s="17">
        <v>4522.48</v>
      </c>
      <c r="V134" s="17">
        <v>4516.23</v>
      </c>
      <c r="W134" s="17">
        <v>4521.22</v>
      </c>
      <c r="X134" s="17">
        <v>4525.63</v>
      </c>
      <c r="Y134" s="18">
        <v>4516.61</v>
      </c>
    </row>
    <row r="135" spans="1:25" ht="15.75">
      <c r="A135" s="15" t="str">
        <f t="shared" si="2"/>
        <v>28.04.2020</v>
      </c>
      <c r="B135" s="16">
        <v>4348.59</v>
      </c>
      <c r="C135" s="17">
        <v>4265.15</v>
      </c>
      <c r="D135" s="17">
        <v>4259.24</v>
      </c>
      <c r="E135" s="17">
        <v>4234.26</v>
      </c>
      <c r="F135" s="17">
        <v>4212.75</v>
      </c>
      <c r="G135" s="17">
        <v>4205.94</v>
      </c>
      <c r="H135" s="17">
        <v>4202.47</v>
      </c>
      <c r="I135" s="17">
        <v>4241.85</v>
      </c>
      <c r="J135" s="17">
        <v>4301.51</v>
      </c>
      <c r="K135" s="17">
        <v>4350.87</v>
      </c>
      <c r="L135" s="17">
        <v>4552.62</v>
      </c>
      <c r="M135" s="17">
        <v>4557</v>
      </c>
      <c r="N135" s="17">
        <v>4579.98</v>
      </c>
      <c r="O135" s="17">
        <v>4552.28</v>
      </c>
      <c r="P135" s="17">
        <v>4560.72</v>
      </c>
      <c r="Q135" s="17">
        <v>4564.89</v>
      </c>
      <c r="R135" s="17">
        <v>4547.38</v>
      </c>
      <c r="S135" s="17">
        <v>4543.1</v>
      </c>
      <c r="T135" s="17">
        <v>4543.58</v>
      </c>
      <c r="U135" s="17">
        <v>4541.9</v>
      </c>
      <c r="V135" s="17">
        <v>4548.78</v>
      </c>
      <c r="W135" s="17">
        <v>4587.96</v>
      </c>
      <c r="X135" s="17">
        <v>4657.86</v>
      </c>
      <c r="Y135" s="18">
        <v>4679.67</v>
      </c>
    </row>
    <row r="136" spans="1:25" ht="15.75">
      <c r="A136" s="15" t="str">
        <f t="shared" si="2"/>
        <v>29.04.2020</v>
      </c>
      <c r="B136" s="16">
        <v>4464.03</v>
      </c>
      <c r="C136" s="17">
        <v>4280.63</v>
      </c>
      <c r="D136" s="17">
        <v>4254.45</v>
      </c>
      <c r="E136" s="17">
        <v>4247.67</v>
      </c>
      <c r="F136" s="17">
        <v>4216.82</v>
      </c>
      <c r="G136" s="17">
        <v>4192.49</v>
      </c>
      <c r="H136" s="17">
        <v>4201.62</v>
      </c>
      <c r="I136" s="17">
        <v>4256.56</v>
      </c>
      <c r="J136" s="17">
        <v>4336.98</v>
      </c>
      <c r="K136" s="17">
        <v>4442.95</v>
      </c>
      <c r="L136" s="17">
        <v>4611.43</v>
      </c>
      <c r="M136" s="17">
        <v>4684.95</v>
      </c>
      <c r="N136" s="17">
        <v>4742.14</v>
      </c>
      <c r="O136" s="17">
        <v>4703.25</v>
      </c>
      <c r="P136" s="17">
        <v>4782.98</v>
      </c>
      <c r="Q136" s="17">
        <v>4762.37</v>
      </c>
      <c r="R136" s="17">
        <v>4663.88</v>
      </c>
      <c r="S136" s="17">
        <v>4709.72</v>
      </c>
      <c r="T136" s="17">
        <v>4672</v>
      </c>
      <c r="U136" s="17">
        <v>4620.19</v>
      </c>
      <c r="V136" s="17">
        <v>4598.16</v>
      </c>
      <c r="W136" s="17">
        <v>4624.55</v>
      </c>
      <c r="X136" s="17">
        <v>4719.84</v>
      </c>
      <c r="Y136" s="18">
        <v>4741.14</v>
      </c>
    </row>
    <row r="137" spans="1:25" ht="16.5" thickBot="1">
      <c r="A137" s="19" t="str">
        <f t="shared" si="2"/>
        <v>30.04.2020</v>
      </c>
      <c r="B137" s="20">
        <v>4475.54</v>
      </c>
      <c r="C137" s="21">
        <v>4296.29</v>
      </c>
      <c r="D137" s="21">
        <v>4298.96</v>
      </c>
      <c r="E137" s="21">
        <v>4258.24</v>
      </c>
      <c r="F137" s="21">
        <v>4244.81</v>
      </c>
      <c r="G137" s="21">
        <v>4233.81</v>
      </c>
      <c r="H137" s="21">
        <v>4243.42</v>
      </c>
      <c r="I137" s="21">
        <v>4262.89</v>
      </c>
      <c r="J137" s="21">
        <v>4323.9</v>
      </c>
      <c r="K137" s="21">
        <v>4353.69</v>
      </c>
      <c r="L137" s="21">
        <v>4525.09</v>
      </c>
      <c r="M137" s="21">
        <v>4777.45</v>
      </c>
      <c r="N137" s="21">
        <v>4775.95</v>
      </c>
      <c r="O137" s="21">
        <v>4750.63</v>
      </c>
      <c r="P137" s="21">
        <v>4682.51</v>
      </c>
      <c r="Q137" s="21">
        <v>4680.91</v>
      </c>
      <c r="R137" s="21">
        <v>4643.25</v>
      </c>
      <c r="S137" s="21">
        <v>4665.35</v>
      </c>
      <c r="T137" s="21">
        <v>4624.57</v>
      </c>
      <c r="U137" s="21">
        <v>4555.41</v>
      </c>
      <c r="V137" s="21">
        <v>4561.13</v>
      </c>
      <c r="W137" s="21">
        <v>4566.51</v>
      </c>
      <c r="X137" s="21">
        <v>4683.06</v>
      </c>
      <c r="Y137" s="22">
        <v>4686.28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0.06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130.46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956074.8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1952.95</v>
      </c>
      <c r="C9" s="12">
        <v>1907.16</v>
      </c>
      <c r="D9" s="12">
        <v>1938.19</v>
      </c>
      <c r="E9" s="12">
        <v>1915.04</v>
      </c>
      <c r="F9" s="12">
        <v>1881.98</v>
      </c>
      <c r="G9" s="12">
        <v>1882.68</v>
      </c>
      <c r="H9" s="12">
        <v>1913.68</v>
      </c>
      <c r="I9" s="12">
        <v>1952.29</v>
      </c>
      <c r="J9" s="12">
        <v>1979.09</v>
      </c>
      <c r="K9" s="12">
        <v>2008.26</v>
      </c>
      <c r="L9" s="12">
        <v>2057.38</v>
      </c>
      <c r="M9" s="12">
        <v>2086.44</v>
      </c>
      <c r="N9" s="12">
        <v>2123.41</v>
      </c>
      <c r="O9" s="12">
        <v>2151.56</v>
      </c>
      <c r="P9" s="12">
        <v>2191.58</v>
      </c>
      <c r="Q9" s="12">
        <v>2197.88</v>
      </c>
      <c r="R9" s="12">
        <v>2186.1</v>
      </c>
      <c r="S9" s="12">
        <v>2189.28</v>
      </c>
      <c r="T9" s="12">
        <v>2237.46</v>
      </c>
      <c r="U9" s="12">
        <v>2217.78</v>
      </c>
      <c r="V9" s="12">
        <v>2301.47</v>
      </c>
      <c r="W9" s="12">
        <v>2316.51</v>
      </c>
      <c r="X9" s="12">
        <v>2215.87</v>
      </c>
      <c r="Y9" s="13">
        <v>2143.51</v>
      </c>
      <c r="Z9" s="14"/>
    </row>
    <row r="10" spans="1:25" ht="15.75">
      <c r="A10" s="15" t="s">
        <v>46</v>
      </c>
      <c r="B10" s="16">
        <v>2001.31</v>
      </c>
      <c r="C10" s="17">
        <v>1943.98</v>
      </c>
      <c r="D10" s="17">
        <v>1935.89</v>
      </c>
      <c r="E10" s="17">
        <v>1885.02</v>
      </c>
      <c r="F10" s="17">
        <v>1845.48</v>
      </c>
      <c r="G10" s="17">
        <v>1846.43</v>
      </c>
      <c r="H10" s="17">
        <v>1883.26</v>
      </c>
      <c r="I10" s="17">
        <v>1923.75</v>
      </c>
      <c r="J10" s="17">
        <v>1961.45</v>
      </c>
      <c r="K10" s="17">
        <v>1971.3</v>
      </c>
      <c r="L10" s="17">
        <v>1989.87</v>
      </c>
      <c r="M10" s="17">
        <v>2016.32</v>
      </c>
      <c r="N10" s="17">
        <v>2025.8</v>
      </c>
      <c r="O10" s="17">
        <v>2016.35</v>
      </c>
      <c r="P10" s="17">
        <v>2029.76</v>
      </c>
      <c r="Q10" s="17">
        <v>2026.2</v>
      </c>
      <c r="R10" s="17">
        <v>2016.99</v>
      </c>
      <c r="S10" s="17">
        <v>2011.2</v>
      </c>
      <c r="T10" s="17">
        <v>2035.35</v>
      </c>
      <c r="U10" s="17">
        <v>2031.04</v>
      </c>
      <c r="V10" s="17">
        <v>2065.88</v>
      </c>
      <c r="W10" s="17">
        <v>2296.54</v>
      </c>
      <c r="X10" s="17">
        <v>2093.68</v>
      </c>
      <c r="Y10" s="18">
        <v>2057.16</v>
      </c>
    </row>
    <row r="11" spans="1:25" ht="15.75">
      <c r="A11" s="15" t="s">
        <v>47</v>
      </c>
      <c r="B11" s="16">
        <v>1973.23</v>
      </c>
      <c r="C11" s="17">
        <v>1942.63</v>
      </c>
      <c r="D11" s="17">
        <v>1967.44</v>
      </c>
      <c r="E11" s="17">
        <v>1943.09</v>
      </c>
      <c r="F11" s="17">
        <v>1922.51</v>
      </c>
      <c r="G11" s="17">
        <v>1912.01</v>
      </c>
      <c r="H11" s="17">
        <v>1934.88</v>
      </c>
      <c r="I11" s="17">
        <v>1946.78</v>
      </c>
      <c r="J11" s="17">
        <v>1976.73</v>
      </c>
      <c r="K11" s="17">
        <v>2007.59</v>
      </c>
      <c r="L11" s="17">
        <v>2082.36</v>
      </c>
      <c r="M11" s="17">
        <v>2184.97</v>
      </c>
      <c r="N11" s="17">
        <v>2193.85</v>
      </c>
      <c r="O11" s="17">
        <v>2184.21</v>
      </c>
      <c r="P11" s="17">
        <v>2186.9</v>
      </c>
      <c r="Q11" s="17">
        <v>2176.78</v>
      </c>
      <c r="R11" s="17">
        <v>2160.57</v>
      </c>
      <c r="S11" s="17">
        <v>2163.21</v>
      </c>
      <c r="T11" s="17">
        <v>2194.18</v>
      </c>
      <c r="U11" s="17">
        <v>2201.57</v>
      </c>
      <c r="V11" s="17">
        <v>2221.34</v>
      </c>
      <c r="W11" s="17">
        <v>2318.22</v>
      </c>
      <c r="X11" s="17">
        <v>2236.31</v>
      </c>
      <c r="Y11" s="18">
        <v>2180.5</v>
      </c>
    </row>
    <row r="12" spans="1:25" ht="15.75">
      <c r="A12" s="15" t="s">
        <v>48</v>
      </c>
      <c r="B12" s="16">
        <v>2022.56</v>
      </c>
      <c r="C12" s="17">
        <v>1970.72</v>
      </c>
      <c r="D12" s="17">
        <v>1981.17</v>
      </c>
      <c r="E12" s="17">
        <v>1956.54</v>
      </c>
      <c r="F12" s="17">
        <v>1942.79</v>
      </c>
      <c r="G12" s="17">
        <v>1936.21</v>
      </c>
      <c r="H12" s="17">
        <v>1950.27</v>
      </c>
      <c r="I12" s="17">
        <v>1963.47</v>
      </c>
      <c r="J12" s="17">
        <v>1984.77</v>
      </c>
      <c r="K12" s="17">
        <v>2019.21</v>
      </c>
      <c r="L12" s="17">
        <v>2093.9</v>
      </c>
      <c r="M12" s="17">
        <v>2192.56</v>
      </c>
      <c r="N12" s="17">
        <v>2203.8</v>
      </c>
      <c r="O12" s="17">
        <v>2254.37</v>
      </c>
      <c r="P12" s="17">
        <v>2259.57</v>
      </c>
      <c r="Q12" s="17">
        <v>2249.64</v>
      </c>
      <c r="R12" s="17">
        <v>2198.85</v>
      </c>
      <c r="S12" s="17">
        <v>2190.86</v>
      </c>
      <c r="T12" s="17">
        <v>2267.61</v>
      </c>
      <c r="U12" s="17">
        <v>2264.6</v>
      </c>
      <c r="V12" s="17">
        <v>2306.82</v>
      </c>
      <c r="W12" s="17">
        <v>2323.18</v>
      </c>
      <c r="X12" s="17">
        <v>2276.04</v>
      </c>
      <c r="Y12" s="18">
        <v>2239.26</v>
      </c>
    </row>
    <row r="13" spans="1:25" ht="15.75">
      <c r="A13" s="15" t="s">
        <v>49</v>
      </c>
      <c r="B13" s="16">
        <v>2117.91</v>
      </c>
      <c r="C13" s="17">
        <v>1982.61</v>
      </c>
      <c r="D13" s="17">
        <v>2011.15</v>
      </c>
      <c r="E13" s="17">
        <v>1974.45</v>
      </c>
      <c r="F13" s="17">
        <v>1967.71</v>
      </c>
      <c r="G13" s="17">
        <v>1963.31</v>
      </c>
      <c r="H13" s="17">
        <v>1973.66</v>
      </c>
      <c r="I13" s="17">
        <v>1988.35</v>
      </c>
      <c r="J13" s="17">
        <v>2018.73</v>
      </c>
      <c r="K13" s="17">
        <v>2044.48</v>
      </c>
      <c r="L13" s="17">
        <v>2133.99</v>
      </c>
      <c r="M13" s="17">
        <v>2252.14</v>
      </c>
      <c r="N13" s="17">
        <v>2289.36</v>
      </c>
      <c r="O13" s="17">
        <v>2290.93</v>
      </c>
      <c r="P13" s="17">
        <v>2280.26</v>
      </c>
      <c r="Q13" s="17">
        <v>2259.03</v>
      </c>
      <c r="R13" s="17">
        <v>2251.22</v>
      </c>
      <c r="S13" s="17">
        <v>2243.62</v>
      </c>
      <c r="T13" s="17">
        <v>2260.54</v>
      </c>
      <c r="U13" s="17">
        <v>2203.12</v>
      </c>
      <c r="V13" s="17">
        <v>2311.22</v>
      </c>
      <c r="W13" s="17">
        <v>2352.32</v>
      </c>
      <c r="X13" s="17">
        <v>2315.58</v>
      </c>
      <c r="Y13" s="18">
        <v>2243.72</v>
      </c>
    </row>
    <row r="14" spans="1:25" ht="15.75">
      <c r="A14" s="15" t="s">
        <v>50</v>
      </c>
      <c r="B14" s="16">
        <v>2135.51</v>
      </c>
      <c r="C14" s="17">
        <v>2021.35</v>
      </c>
      <c r="D14" s="17">
        <v>1995.22</v>
      </c>
      <c r="E14" s="17">
        <v>1972.23</v>
      </c>
      <c r="F14" s="17">
        <v>1955.17</v>
      </c>
      <c r="G14" s="17">
        <v>1950.67</v>
      </c>
      <c r="H14" s="17">
        <v>1966.72</v>
      </c>
      <c r="I14" s="17">
        <v>2002.45</v>
      </c>
      <c r="J14" s="17">
        <v>2062.53</v>
      </c>
      <c r="K14" s="17">
        <v>2122.23</v>
      </c>
      <c r="L14" s="17">
        <v>2415.23</v>
      </c>
      <c r="M14" s="17">
        <v>2493.98</v>
      </c>
      <c r="N14" s="17">
        <v>2500.7</v>
      </c>
      <c r="O14" s="17">
        <v>2490.34</v>
      </c>
      <c r="P14" s="17">
        <v>2507.09</v>
      </c>
      <c r="Q14" s="17">
        <v>2495.45</v>
      </c>
      <c r="R14" s="17">
        <v>2463.88</v>
      </c>
      <c r="S14" s="17">
        <v>2467.1</v>
      </c>
      <c r="T14" s="17">
        <v>2524.54</v>
      </c>
      <c r="U14" s="17">
        <v>2517.3</v>
      </c>
      <c r="V14" s="17">
        <v>2524.84</v>
      </c>
      <c r="W14" s="17">
        <v>2553.34</v>
      </c>
      <c r="X14" s="17">
        <v>2526.92</v>
      </c>
      <c r="Y14" s="18">
        <v>2424.3</v>
      </c>
    </row>
    <row r="15" spans="1:25" ht="15.75">
      <c r="A15" s="15" t="s">
        <v>51</v>
      </c>
      <c r="B15" s="16">
        <v>2278.42</v>
      </c>
      <c r="C15" s="17">
        <v>2018.89</v>
      </c>
      <c r="D15" s="17">
        <v>1976.16</v>
      </c>
      <c r="E15" s="17">
        <v>1958.65</v>
      </c>
      <c r="F15" s="17">
        <v>1944.89</v>
      </c>
      <c r="G15" s="17">
        <v>1932.51</v>
      </c>
      <c r="H15" s="17">
        <v>1956.27</v>
      </c>
      <c r="I15" s="17">
        <v>1965.52</v>
      </c>
      <c r="J15" s="17">
        <v>1996.1</v>
      </c>
      <c r="K15" s="17">
        <v>2038.66</v>
      </c>
      <c r="L15" s="17">
        <v>2108.93</v>
      </c>
      <c r="M15" s="17">
        <v>2286.43</v>
      </c>
      <c r="N15" s="17">
        <v>2330.67</v>
      </c>
      <c r="O15" s="17">
        <v>2334.36</v>
      </c>
      <c r="P15" s="17">
        <v>2298.21</v>
      </c>
      <c r="Q15" s="17">
        <v>2309.08</v>
      </c>
      <c r="R15" s="17">
        <v>2302.24</v>
      </c>
      <c r="S15" s="17">
        <v>2289.59</v>
      </c>
      <c r="T15" s="17">
        <v>2289.43</v>
      </c>
      <c r="U15" s="17">
        <v>2173.74</v>
      </c>
      <c r="V15" s="17">
        <v>2319.85</v>
      </c>
      <c r="W15" s="17">
        <v>2391.19</v>
      </c>
      <c r="X15" s="17">
        <v>2361.03</v>
      </c>
      <c r="Y15" s="18">
        <v>2215.61</v>
      </c>
    </row>
    <row r="16" spans="1:25" ht="15.75">
      <c r="A16" s="15" t="s">
        <v>52</v>
      </c>
      <c r="B16" s="16">
        <v>2023.56</v>
      </c>
      <c r="C16" s="17">
        <v>1978.85</v>
      </c>
      <c r="D16" s="17">
        <v>1963.42</v>
      </c>
      <c r="E16" s="17">
        <v>1920.8</v>
      </c>
      <c r="F16" s="17">
        <v>1884.63</v>
      </c>
      <c r="G16" s="17">
        <v>1880.89</v>
      </c>
      <c r="H16" s="17">
        <v>1894.07</v>
      </c>
      <c r="I16" s="17">
        <v>1929.48</v>
      </c>
      <c r="J16" s="17">
        <v>1981.71</v>
      </c>
      <c r="K16" s="17">
        <v>2007.6</v>
      </c>
      <c r="L16" s="17">
        <v>2099.82</v>
      </c>
      <c r="M16" s="17">
        <v>2185.62</v>
      </c>
      <c r="N16" s="17">
        <v>2235.86</v>
      </c>
      <c r="O16" s="17">
        <v>2193.33</v>
      </c>
      <c r="P16" s="17">
        <v>2189.39</v>
      </c>
      <c r="Q16" s="17">
        <v>2184.43</v>
      </c>
      <c r="R16" s="17">
        <v>2156.44</v>
      </c>
      <c r="S16" s="17">
        <v>2148.3</v>
      </c>
      <c r="T16" s="17">
        <v>2159.29</v>
      </c>
      <c r="U16" s="17">
        <v>2158.57</v>
      </c>
      <c r="V16" s="17">
        <v>2202.71</v>
      </c>
      <c r="W16" s="17">
        <v>2317.58</v>
      </c>
      <c r="X16" s="17">
        <v>2317.67</v>
      </c>
      <c r="Y16" s="18">
        <v>2130.37</v>
      </c>
    </row>
    <row r="17" spans="1:25" ht="15.75">
      <c r="A17" s="15" t="s">
        <v>53</v>
      </c>
      <c r="B17" s="16">
        <v>2018.53</v>
      </c>
      <c r="C17" s="17">
        <v>1968.65</v>
      </c>
      <c r="D17" s="17">
        <v>1964.53</v>
      </c>
      <c r="E17" s="17">
        <v>1938.16</v>
      </c>
      <c r="F17" s="17">
        <v>1901.9</v>
      </c>
      <c r="G17" s="17">
        <v>1916.72</v>
      </c>
      <c r="H17" s="17">
        <v>1954.94</v>
      </c>
      <c r="I17" s="17">
        <v>1978.32</v>
      </c>
      <c r="J17" s="17">
        <v>2002.61</v>
      </c>
      <c r="K17" s="17">
        <v>2029.18</v>
      </c>
      <c r="L17" s="17">
        <v>2301.17</v>
      </c>
      <c r="M17" s="17">
        <v>2324.68</v>
      </c>
      <c r="N17" s="17">
        <v>2318.22</v>
      </c>
      <c r="O17" s="17">
        <v>2315.2</v>
      </c>
      <c r="P17" s="17">
        <v>2310.07</v>
      </c>
      <c r="Q17" s="17">
        <v>2305.17</v>
      </c>
      <c r="R17" s="17">
        <v>2288.09</v>
      </c>
      <c r="S17" s="17">
        <v>2282.95</v>
      </c>
      <c r="T17" s="17">
        <v>2293.78</v>
      </c>
      <c r="U17" s="17">
        <v>2264.79</v>
      </c>
      <c r="V17" s="17">
        <v>2280.39</v>
      </c>
      <c r="W17" s="17">
        <v>2303.48</v>
      </c>
      <c r="X17" s="17">
        <v>2298.45</v>
      </c>
      <c r="Y17" s="18">
        <v>2196.28</v>
      </c>
    </row>
    <row r="18" spans="1:25" ht="15.75">
      <c r="A18" s="15" t="s">
        <v>54</v>
      </c>
      <c r="B18" s="16">
        <v>2062.04</v>
      </c>
      <c r="C18" s="17">
        <v>1972.72</v>
      </c>
      <c r="D18" s="17">
        <v>1962.9</v>
      </c>
      <c r="E18" s="17">
        <v>1937.47</v>
      </c>
      <c r="F18" s="17">
        <v>1901.88</v>
      </c>
      <c r="G18" s="17">
        <v>1900.95</v>
      </c>
      <c r="H18" s="17">
        <v>1934.41</v>
      </c>
      <c r="I18" s="17">
        <v>1959.57</v>
      </c>
      <c r="J18" s="17">
        <v>2002.17</v>
      </c>
      <c r="K18" s="17">
        <v>2033.32</v>
      </c>
      <c r="L18" s="17">
        <v>2301.08</v>
      </c>
      <c r="M18" s="17">
        <v>2323.32</v>
      </c>
      <c r="N18" s="17">
        <v>2348.63</v>
      </c>
      <c r="O18" s="17">
        <v>2313.73</v>
      </c>
      <c r="P18" s="17">
        <v>2311.09</v>
      </c>
      <c r="Q18" s="17">
        <v>2335.36</v>
      </c>
      <c r="R18" s="17">
        <v>2296.17</v>
      </c>
      <c r="S18" s="17">
        <v>2294.35</v>
      </c>
      <c r="T18" s="17">
        <v>2294.79</v>
      </c>
      <c r="U18" s="17">
        <v>2304.09</v>
      </c>
      <c r="V18" s="17">
        <v>2297.89</v>
      </c>
      <c r="W18" s="17">
        <v>2322.41</v>
      </c>
      <c r="X18" s="17">
        <v>2302.58</v>
      </c>
      <c r="Y18" s="18">
        <v>2200.44</v>
      </c>
    </row>
    <row r="19" spans="1:25" ht="15.75">
      <c r="A19" s="15" t="s">
        <v>55</v>
      </c>
      <c r="B19" s="16">
        <v>2036.03</v>
      </c>
      <c r="C19" s="17">
        <v>1969.6</v>
      </c>
      <c r="D19" s="17">
        <v>1964.76</v>
      </c>
      <c r="E19" s="17">
        <v>1941.05</v>
      </c>
      <c r="F19" s="17">
        <v>1891.69</v>
      </c>
      <c r="G19" s="17">
        <v>1885.21</v>
      </c>
      <c r="H19" s="17">
        <v>1891.09</v>
      </c>
      <c r="I19" s="17">
        <v>1901.34</v>
      </c>
      <c r="J19" s="17">
        <v>1959.59</v>
      </c>
      <c r="K19" s="17">
        <v>1982.12</v>
      </c>
      <c r="L19" s="17">
        <v>2024.75</v>
      </c>
      <c r="M19" s="17">
        <v>2054.15</v>
      </c>
      <c r="N19" s="17">
        <v>2211.49</v>
      </c>
      <c r="O19" s="17">
        <v>2230.8</v>
      </c>
      <c r="P19" s="17">
        <v>2225.75</v>
      </c>
      <c r="Q19" s="17">
        <v>2219.29</v>
      </c>
      <c r="R19" s="17">
        <v>2182.02</v>
      </c>
      <c r="S19" s="17">
        <v>2185.92</v>
      </c>
      <c r="T19" s="17">
        <v>2223.42</v>
      </c>
      <c r="U19" s="17">
        <v>2221.35</v>
      </c>
      <c r="V19" s="17">
        <v>2254.86</v>
      </c>
      <c r="W19" s="17">
        <v>2381.53</v>
      </c>
      <c r="X19" s="17">
        <v>2408.77</v>
      </c>
      <c r="Y19" s="18">
        <v>2276.23</v>
      </c>
    </row>
    <row r="20" spans="1:25" ht="15.75">
      <c r="A20" s="15" t="s">
        <v>56</v>
      </c>
      <c r="B20" s="16">
        <v>2053.76</v>
      </c>
      <c r="C20" s="17">
        <v>1971.48</v>
      </c>
      <c r="D20" s="17">
        <v>1959.6</v>
      </c>
      <c r="E20" s="17">
        <v>1940.46</v>
      </c>
      <c r="F20" s="17">
        <v>1903.19</v>
      </c>
      <c r="G20" s="17">
        <v>1891.93</v>
      </c>
      <c r="H20" s="17">
        <v>1891.94</v>
      </c>
      <c r="I20" s="17">
        <v>1901.82</v>
      </c>
      <c r="J20" s="17">
        <v>1948.85</v>
      </c>
      <c r="K20" s="17">
        <v>1954.23</v>
      </c>
      <c r="L20" s="17">
        <v>2000.79</v>
      </c>
      <c r="M20" s="17">
        <v>2036.25</v>
      </c>
      <c r="N20" s="17">
        <v>2041.67</v>
      </c>
      <c r="O20" s="17">
        <v>2045.35</v>
      </c>
      <c r="P20" s="17">
        <v>2034.86</v>
      </c>
      <c r="Q20" s="17">
        <v>2027.08</v>
      </c>
      <c r="R20" s="17">
        <v>2019.22</v>
      </c>
      <c r="S20" s="17">
        <v>2025.46</v>
      </c>
      <c r="T20" s="17">
        <v>2043.2</v>
      </c>
      <c r="U20" s="17">
        <v>2072.74</v>
      </c>
      <c r="V20" s="17">
        <v>2136.89</v>
      </c>
      <c r="W20" s="17">
        <v>2351.99</v>
      </c>
      <c r="X20" s="17">
        <v>2366.99</v>
      </c>
      <c r="Y20" s="18">
        <v>2208.68</v>
      </c>
    </row>
    <row r="21" spans="1:25" ht="15.75">
      <c r="A21" s="15" t="s">
        <v>57</v>
      </c>
      <c r="B21" s="16">
        <v>2017.22</v>
      </c>
      <c r="C21" s="17">
        <v>1977.79</v>
      </c>
      <c r="D21" s="17">
        <v>1978.6</v>
      </c>
      <c r="E21" s="17">
        <v>1965.97</v>
      </c>
      <c r="F21" s="17">
        <v>1937.78</v>
      </c>
      <c r="G21" s="17">
        <v>1932.22</v>
      </c>
      <c r="H21" s="17">
        <v>1953.62</v>
      </c>
      <c r="I21" s="17">
        <v>1978.92</v>
      </c>
      <c r="J21" s="17">
        <v>2042.81</v>
      </c>
      <c r="K21" s="17">
        <v>2169.56</v>
      </c>
      <c r="L21" s="17">
        <v>2469.94</v>
      </c>
      <c r="M21" s="17">
        <v>2520.62</v>
      </c>
      <c r="N21" s="17">
        <v>2511.64</v>
      </c>
      <c r="O21" s="17">
        <v>2478.73</v>
      </c>
      <c r="P21" s="17">
        <v>2478.09</v>
      </c>
      <c r="Q21" s="17">
        <v>2476.39</v>
      </c>
      <c r="R21" s="17">
        <v>2415.21</v>
      </c>
      <c r="S21" s="17">
        <v>2392.07</v>
      </c>
      <c r="T21" s="17">
        <v>2366.02</v>
      </c>
      <c r="U21" s="17">
        <v>2367.4</v>
      </c>
      <c r="V21" s="17">
        <v>2384.63</v>
      </c>
      <c r="W21" s="17">
        <v>2444.95</v>
      </c>
      <c r="X21" s="17">
        <v>2415.62</v>
      </c>
      <c r="Y21" s="18">
        <v>2363.72</v>
      </c>
    </row>
    <row r="22" spans="1:25" ht="15.75">
      <c r="A22" s="15" t="s">
        <v>58</v>
      </c>
      <c r="B22" s="16">
        <v>2191.12</v>
      </c>
      <c r="C22" s="17">
        <v>1990.17</v>
      </c>
      <c r="D22" s="17">
        <v>1955.17</v>
      </c>
      <c r="E22" s="17">
        <v>1908.86</v>
      </c>
      <c r="F22" s="17">
        <v>1882.67</v>
      </c>
      <c r="G22" s="17">
        <v>1882.96</v>
      </c>
      <c r="H22" s="17">
        <v>1893.76</v>
      </c>
      <c r="I22" s="17">
        <v>1938.2</v>
      </c>
      <c r="J22" s="17">
        <v>2008.01</v>
      </c>
      <c r="K22" s="17">
        <v>2054.19</v>
      </c>
      <c r="L22" s="17">
        <v>2271.3</v>
      </c>
      <c r="M22" s="17">
        <v>2419.93</v>
      </c>
      <c r="N22" s="17">
        <v>2415.04</v>
      </c>
      <c r="O22" s="17">
        <v>2418.89</v>
      </c>
      <c r="P22" s="17">
        <v>2384.15</v>
      </c>
      <c r="Q22" s="17">
        <v>2379.84</v>
      </c>
      <c r="R22" s="17">
        <v>2377.78</v>
      </c>
      <c r="S22" s="17">
        <v>2401.61</v>
      </c>
      <c r="T22" s="17">
        <v>2412.34</v>
      </c>
      <c r="U22" s="17">
        <v>2399.7</v>
      </c>
      <c r="V22" s="17">
        <v>2437.08</v>
      </c>
      <c r="W22" s="17">
        <v>2519.28</v>
      </c>
      <c r="X22" s="17">
        <v>2491.91</v>
      </c>
      <c r="Y22" s="18">
        <v>2379.51</v>
      </c>
    </row>
    <row r="23" spans="1:25" ht="15.75">
      <c r="A23" s="15" t="s">
        <v>59</v>
      </c>
      <c r="B23" s="16">
        <v>2229.6</v>
      </c>
      <c r="C23" s="17">
        <v>1974.82</v>
      </c>
      <c r="D23" s="17">
        <v>1963.79</v>
      </c>
      <c r="E23" s="17">
        <v>1936.39</v>
      </c>
      <c r="F23" s="17">
        <v>1902.54</v>
      </c>
      <c r="G23" s="17">
        <v>1906.09</v>
      </c>
      <c r="H23" s="17">
        <v>1930.83</v>
      </c>
      <c r="I23" s="17">
        <v>1966.04</v>
      </c>
      <c r="J23" s="17">
        <v>2027.37</v>
      </c>
      <c r="K23" s="17">
        <v>2120.89</v>
      </c>
      <c r="L23" s="17">
        <v>2411.47</v>
      </c>
      <c r="M23" s="17">
        <v>2532.98</v>
      </c>
      <c r="N23" s="17">
        <v>2543.58</v>
      </c>
      <c r="O23" s="17">
        <v>2527.17</v>
      </c>
      <c r="P23" s="17">
        <v>2475.01</v>
      </c>
      <c r="Q23" s="17">
        <v>2455.74</v>
      </c>
      <c r="R23" s="17">
        <v>2445.46</v>
      </c>
      <c r="S23" s="17">
        <v>2450.54</v>
      </c>
      <c r="T23" s="17">
        <v>2452.54</v>
      </c>
      <c r="U23" s="17">
        <v>2431.16</v>
      </c>
      <c r="V23" s="17">
        <v>2444.41</v>
      </c>
      <c r="W23" s="17">
        <v>2540.49</v>
      </c>
      <c r="X23" s="17">
        <v>2484.98</v>
      </c>
      <c r="Y23" s="18">
        <v>2410.27</v>
      </c>
    </row>
    <row r="24" spans="1:25" ht="15.75">
      <c r="A24" s="15" t="s">
        <v>60</v>
      </c>
      <c r="B24" s="16">
        <v>2196.2</v>
      </c>
      <c r="C24" s="17">
        <v>1991.26</v>
      </c>
      <c r="D24" s="17">
        <v>1992.97</v>
      </c>
      <c r="E24" s="17">
        <v>1970.49</v>
      </c>
      <c r="F24" s="17">
        <v>1953.13</v>
      </c>
      <c r="G24" s="17">
        <v>1955.39</v>
      </c>
      <c r="H24" s="17">
        <v>1970.87</v>
      </c>
      <c r="I24" s="17">
        <v>2001.85</v>
      </c>
      <c r="J24" s="17">
        <v>2065.39</v>
      </c>
      <c r="K24" s="17">
        <v>2102.84</v>
      </c>
      <c r="L24" s="17">
        <v>2470.87</v>
      </c>
      <c r="M24" s="17">
        <v>2555.2</v>
      </c>
      <c r="N24" s="17">
        <v>2547.38</v>
      </c>
      <c r="O24" s="17">
        <v>2572.86</v>
      </c>
      <c r="P24" s="17">
        <v>2476.76</v>
      </c>
      <c r="Q24" s="17">
        <v>2461.68</v>
      </c>
      <c r="R24" s="17">
        <v>2402.92</v>
      </c>
      <c r="S24" s="17">
        <v>2418.48</v>
      </c>
      <c r="T24" s="17">
        <v>2411.42</v>
      </c>
      <c r="U24" s="17">
        <v>2342.33</v>
      </c>
      <c r="V24" s="17">
        <v>2360.45</v>
      </c>
      <c r="W24" s="17">
        <v>2465.5</v>
      </c>
      <c r="X24" s="17">
        <v>2457.98</v>
      </c>
      <c r="Y24" s="18">
        <v>2351.71</v>
      </c>
    </row>
    <row r="25" spans="1:25" ht="15.75">
      <c r="A25" s="15" t="s">
        <v>61</v>
      </c>
      <c r="B25" s="16">
        <v>2111.82</v>
      </c>
      <c r="C25" s="17">
        <v>1971.84</v>
      </c>
      <c r="D25" s="17">
        <v>1962.56</v>
      </c>
      <c r="E25" s="17">
        <v>1944.25</v>
      </c>
      <c r="F25" s="17">
        <v>1921.98</v>
      </c>
      <c r="G25" s="17">
        <v>1919.41</v>
      </c>
      <c r="H25" s="17">
        <v>1938.09</v>
      </c>
      <c r="I25" s="17">
        <v>1952.89</v>
      </c>
      <c r="J25" s="17">
        <v>2063.4</v>
      </c>
      <c r="K25" s="17">
        <v>2196.06</v>
      </c>
      <c r="L25" s="17">
        <v>2483.08</v>
      </c>
      <c r="M25" s="17">
        <v>2546.1</v>
      </c>
      <c r="N25" s="17">
        <v>2557.16</v>
      </c>
      <c r="O25" s="17">
        <v>2571.25</v>
      </c>
      <c r="P25" s="17">
        <v>2514.13</v>
      </c>
      <c r="Q25" s="17">
        <v>2505.94</v>
      </c>
      <c r="R25" s="17">
        <v>2456.46</v>
      </c>
      <c r="S25" s="17">
        <v>2437.54</v>
      </c>
      <c r="T25" s="17">
        <v>2429.6</v>
      </c>
      <c r="U25" s="17">
        <v>2428.69</v>
      </c>
      <c r="V25" s="17">
        <v>2513.84</v>
      </c>
      <c r="W25" s="17">
        <v>2543.38</v>
      </c>
      <c r="X25" s="17">
        <v>2490.27</v>
      </c>
      <c r="Y25" s="18">
        <v>2375.65</v>
      </c>
    </row>
    <row r="26" spans="1:25" ht="15.75">
      <c r="A26" s="15" t="s">
        <v>62</v>
      </c>
      <c r="B26" s="16">
        <v>2119.13</v>
      </c>
      <c r="C26" s="17">
        <v>2000.59</v>
      </c>
      <c r="D26" s="17">
        <v>2011.91</v>
      </c>
      <c r="E26" s="17">
        <v>1969.66</v>
      </c>
      <c r="F26" s="17">
        <v>1953.88</v>
      </c>
      <c r="G26" s="17">
        <v>1958.85</v>
      </c>
      <c r="H26" s="17">
        <v>1960.88</v>
      </c>
      <c r="I26" s="17">
        <v>1971.51</v>
      </c>
      <c r="J26" s="17">
        <v>1997.03</v>
      </c>
      <c r="K26" s="17">
        <v>2049.78</v>
      </c>
      <c r="L26" s="17">
        <v>2115.38</v>
      </c>
      <c r="M26" s="17">
        <v>2312.77</v>
      </c>
      <c r="N26" s="17">
        <v>2351.22</v>
      </c>
      <c r="O26" s="17">
        <v>2390.55</v>
      </c>
      <c r="P26" s="17">
        <v>2441.45</v>
      </c>
      <c r="Q26" s="17">
        <v>2430.42</v>
      </c>
      <c r="R26" s="17">
        <v>2425.36</v>
      </c>
      <c r="S26" s="17">
        <v>2390</v>
      </c>
      <c r="T26" s="17">
        <v>2408.1</v>
      </c>
      <c r="U26" s="17">
        <v>2435.14</v>
      </c>
      <c r="V26" s="17">
        <v>2428.69</v>
      </c>
      <c r="W26" s="17">
        <v>2461.93</v>
      </c>
      <c r="X26" s="17">
        <v>2462.51</v>
      </c>
      <c r="Y26" s="18">
        <v>2324.06</v>
      </c>
    </row>
    <row r="27" spans="1:25" ht="15.75">
      <c r="A27" s="15" t="s">
        <v>63</v>
      </c>
      <c r="B27" s="16">
        <v>2111.57</v>
      </c>
      <c r="C27" s="17">
        <v>2000.82</v>
      </c>
      <c r="D27" s="17">
        <v>1970.79</v>
      </c>
      <c r="E27" s="17">
        <v>1952.68</v>
      </c>
      <c r="F27" s="17">
        <v>1943.13</v>
      </c>
      <c r="G27" s="17">
        <v>1942.25</v>
      </c>
      <c r="H27" s="17">
        <v>1941.34</v>
      </c>
      <c r="I27" s="17">
        <v>1944.11</v>
      </c>
      <c r="J27" s="17">
        <v>1960.41</v>
      </c>
      <c r="K27" s="17">
        <v>1968.69</v>
      </c>
      <c r="L27" s="17">
        <v>2012.35</v>
      </c>
      <c r="M27" s="17">
        <v>2063.08</v>
      </c>
      <c r="N27" s="17">
        <v>2119.13</v>
      </c>
      <c r="O27" s="17">
        <v>2212.04</v>
      </c>
      <c r="P27" s="17">
        <v>2218.94</v>
      </c>
      <c r="Q27" s="17">
        <v>2164.62</v>
      </c>
      <c r="R27" s="17">
        <v>2169.23</v>
      </c>
      <c r="S27" s="17">
        <v>2211.96</v>
      </c>
      <c r="T27" s="17">
        <v>2139.02</v>
      </c>
      <c r="U27" s="17">
        <v>2103.23</v>
      </c>
      <c r="V27" s="17">
        <v>2236.5</v>
      </c>
      <c r="W27" s="17">
        <v>2372.36</v>
      </c>
      <c r="X27" s="17">
        <v>2373.74</v>
      </c>
      <c r="Y27" s="18">
        <v>2256.41</v>
      </c>
    </row>
    <row r="28" spans="1:25" ht="15.75">
      <c r="A28" s="15" t="s">
        <v>64</v>
      </c>
      <c r="B28" s="16">
        <v>2106.53</v>
      </c>
      <c r="C28" s="17">
        <v>1989.33</v>
      </c>
      <c r="D28" s="17">
        <v>2018.98</v>
      </c>
      <c r="E28" s="17">
        <v>1987.96</v>
      </c>
      <c r="F28" s="17">
        <v>1974.51</v>
      </c>
      <c r="G28" s="17">
        <v>1971.12</v>
      </c>
      <c r="H28" s="17">
        <v>1980.84</v>
      </c>
      <c r="I28" s="17">
        <v>2013.73</v>
      </c>
      <c r="J28" s="17">
        <v>2117.15</v>
      </c>
      <c r="K28" s="17">
        <v>2324.15</v>
      </c>
      <c r="L28" s="17">
        <v>2551.8</v>
      </c>
      <c r="M28" s="17">
        <v>2582.12</v>
      </c>
      <c r="N28" s="17">
        <v>2556.07</v>
      </c>
      <c r="O28" s="17">
        <v>2541.05</v>
      </c>
      <c r="P28" s="17">
        <v>2521.51</v>
      </c>
      <c r="Q28" s="17">
        <v>2525.98</v>
      </c>
      <c r="R28" s="17">
        <v>2475.04</v>
      </c>
      <c r="S28" s="17">
        <v>2473.52</v>
      </c>
      <c r="T28" s="17">
        <v>2468.87</v>
      </c>
      <c r="U28" s="17">
        <v>2464.34</v>
      </c>
      <c r="V28" s="17">
        <v>2453.48</v>
      </c>
      <c r="W28" s="17">
        <v>2469.18</v>
      </c>
      <c r="X28" s="17">
        <v>2403.64</v>
      </c>
      <c r="Y28" s="18">
        <v>2338.87</v>
      </c>
    </row>
    <row r="29" spans="1:25" ht="15.75">
      <c r="A29" s="15" t="s">
        <v>65</v>
      </c>
      <c r="B29" s="16">
        <v>2122.75</v>
      </c>
      <c r="C29" s="17">
        <v>1988.07</v>
      </c>
      <c r="D29" s="17">
        <v>1966.76</v>
      </c>
      <c r="E29" s="17">
        <v>1942.45</v>
      </c>
      <c r="F29" s="17">
        <v>1900.52</v>
      </c>
      <c r="G29" s="17">
        <v>1889.16</v>
      </c>
      <c r="H29" s="17">
        <v>1921.54</v>
      </c>
      <c r="I29" s="17">
        <v>1960.39</v>
      </c>
      <c r="J29" s="17">
        <v>2016.54</v>
      </c>
      <c r="K29" s="17">
        <v>2068.56</v>
      </c>
      <c r="L29" s="17">
        <v>2322.31</v>
      </c>
      <c r="M29" s="17">
        <v>2342.06</v>
      </c>
      <c r="N29" s="17">
        <v>2342.98</v>
      </c>
      <c r="O29" s="17">
        <v>2345.15</v>
      </c>
      <c r="P29" s="17">
        <v>2338.15</v>
      </c>
      <c r="Q29" s="17">
        <v>2338.09</v>
      </c>
      <c r="R29" s="17">
        <v>2334.7</v>
      </c>
      <c r="S29" s="17">
        <v>2336.99</v>
      </c>
      <c r="T29" s="17">
        <v>2346.82</v>
      </c>
      <c r="U29" s="17">
        <v>2344.47</v>
      </c>
      <c r="V29" s="17">
        <v>2325.43</v>
      </c>
      <c r="W29" s="17">
        <v>2345.97</v>
      </c>
      <c r="X29" s="17">
        <v>2317.86</v>
      </c>
      <c r="Y29" s="18">
        <v>2282.42</v>
      </c>
    </row>
    <row r="30" spans="1:25" ht="15.75">
      <c r="A30" s="15" t="s">
        <v>66</v>
      </c>
      <c r="B30" s="16">
        <v>2065.04</v>
      </c>
      <c r="C30" s="17">
        <v>1987.53</v>
      </c>
      <c r="D30" s="17">
        <v>1985.36</v>
      </c>
      <c r="E30" s="17">
        <v>1944.41</v>
      </c>
      <c r="F30" s="17">
        <v>1895.4</v>
      </c>
      <c r="G30" s="17">
        <v>1882.64</v>
      </c>
      <c r="H30" s="17">
        <v>1886.53</v>
      </c>
      <c r="I30" s="17">
        <v>1943.17</v>
      </c>
      <c r="J30" s="17">
        <v>2005.5</v>
      </c>
      <c r="K30" s="17">
        <v>2058.63</v>
      </c>
      <c r="L30" s="17">
        <v>2293.18</v>
      </c>
      <c r="M30" s="17">
        <v>2299.47</v>
      </c>
      <c r="N30" s="17">
        <v>2476.41</v>
      </c>
      <c r="O30" s="17">
        <v>2449.79</v>
      </c>
      <c r="P30" s="17">
        <v>2440.18</v>
      </c>
      <c r="Q30" s="17">
        <v>2422.77</v>
      </c>
      <c r="R30" s="17">
        <v>2346.46</v>
      </c>
      <c r="S30" s="17">
        <v>2346.32</v>
      </c>
      <c r="T30" s="17">
        <v>2319.27</v>
      </c>
      <c r="U30" s="17">
        <v>2290.13</v>
      </c>
      <c r="V30" s="17">
        <v>2288.11</v>
      </c>
      <c r="W30" s="17">
        <v>2290.92</v>
      </c>
      <c r="X30" s="17">
        <v>2282.22</v>
      </c>
      <c r="Y30" s="18">
        <v>2225.26</v>
      </c>
    </row>
    <row r="31" spans="1:25" ht="15.75">
      <c r="A31" s="15" t="s">
        <v>67</v>
      </c>
      <c r="B31" s="16">
        <v>2070.23</v>
      </c>
      <c r="C31" s="17">
        <v>1972.61</v>
      </c>
      <c r="D31" s="17">
        <v>1959.84</v>
      </c>
      <c r="E31" s="17">
        <v>1926.52</v>
      </c>
      <c r="F31" s="17">
        <v>1918.33</v>
      </c>
      <c r="G31" s="17">
        <v>1911.81</v>
      </c>
      <c r="H31" s="17">
        <v>1941.45</v>
      </c>
      <c r="I31" s="17">
        <v>1983.81</v>
      </c>
      <c r="J31" s="17">
        <v>2093.44</v>
      </c>
      <c r="K31" s="17">
        <v>2194.21</v>
      </c>
      <c r="L31" s="17">
        <v>2431.95</v>
      </c>
      <c r="M31" s="17">
        <v>2544.17</v>
      </c>
      <c r="N31" s="17">
        <v>2552.96</v>
      </c>
      <c r="O31" s="17">
        <v>2534.08</v>
      </c>
      <c r="P31" s="17">
        <v>2544.13</v>
      </c>
      <c r="Q31" s="17">
        <v>2541.19</v>
      </c>
      <c r="R31" s="17">
        <v>2474.98</v>
      </c>
      <c r="S31" s="17">
        <v>2524.94</v>
      </c>
      <c r="T31" s="17">
        <v>2563.99</v>
      </c>
      <c r="U31" s="17">
        <v>2519.69</v>
      </c>
      <c r="V31" s="17">
        <v>2562.85</v>
      </c>
      <c r="W31" s="17">
        <v>2543.68</v>
      </c>
      <c r="X31" s="17">
        <v>2545.7</v>
      </c>
      <c r="Y31" s="18">
        <v>2454.87</v>
      </c>
    </row>
    <row r="32" spans="1:25" ht="15.75">
      <c r="A32" s="15" t="s">
        <v>68</v>
      </c>
      <c r="B32" s="16">
        <v>2237.58</v>
      </c>
      <c r="C32" s="17">
        <v>2014.05</v>
      </c>
      <c r="D32" s="17">
        <v>2042.79</v>
      </c>
      <c r="E32" s="17">
        <v>1968.45</v>
      </c>
      <c r="F32" s="17">
        <v>1955.1</v>
      </c>
      <c r="G32" s="17">
        <v>1925.01</v>
      </c>
      <c r="H32" s="17">
        <v>1967.93</v>
      </c>
      <c r="I32" s="17">
        <v>2034.43</v>
      </c>
      <c r="J32" s="17">
        <v>2152.34</v>
      </c>
      <c r="K32" s="17">
        <v>2323.06</v>
      </c>
      <c r="L32" s="17">
        <v>2594.98</v>
      </c>
      <c r="M32" s="17">
        <v>2616.05</v>
      </c>
      <c r="N32" s="17">
        <v>2641.18</v>
      </c>
      <c r="O32" s="17">
        <v>2588.56</v>
      </c>
      <c r="P32" s="17">
        <v>2602.69</v>
      </c>
      <c r="Q32" s="17">
        <v>2580.92</v>
      </c>
      <c r="R32" s="17">
        <v>2577.72</v>
      </c>
      <c r="S32" s="17">
        <v>2549.89</v>
      </c>
      <c r="T32" s="17">
        <v>2547.95</v>
      </c>
      <c r="U32" s="17">
        <v>2523.04</v>
      </c>
      <c r="V32" s="17">
        <v>2438.41</v>
      </c>
      <c r="W32" s="17">
        <v>2462.14</v>
      </c>
      <c r="X32" s="17">
        <v>2478.13</v>
      </c>
      <c r="Y32" s="18">
        <v>2546.12</v>
      </c>
    </row>
    <row r="33" spans="1:25" ht="15.75">
      <c r="A33" s="15" t="s">
        <v>69</v>
      </c>
      <c r="B33" s="16">
        <v>2283.03</v>
      </c>
      <c r="C33" s="17">
        <v>2013.62</v>
      </c>
      <c r="D33" s="17">
        <v>2028.36</v>
      </c>
      <c r="E33" s="17">
        <v>1971.36</v>
      </c>
      <c r="F33" s="17">
        <v>1966.45</v>
      </c>
      <c r="G33" s="17">
        <v>1960.7</v>
      </c>
      <c r="H33" s="17">
        <v>1968.23</v>
      </c>
      <c r="I33" s="17">
        <v>1970.84</v>
      </c>
      <c r="J33" s="17">
        <v>2063.26</v>
      </c>
      <c r="K33" s="17">
        <v>2064.24</v>
      </c>
      <c r="L33" s="17">
        <v>2099.97</v>
      </c>
      <c r="M33" s="17">
        <v>2199.17</v>
      </c>
      <c r="N33" s="17">
        <v>2194.38</v>
      </c>
      <c r="O33" s="17">
        <v>2178.13</v>
      </c>
      <c r="P33" s="17">
        <v>2220.12</v>
      </c>
      <c r="Q33" s="17">
        <v>2205.36</v>
      </c>
      <c r="R33" s="17">
        <v>2206.19</v>
      </c>
      <c r="S33" s="17">
        <v>2195.69</v>
      </c>
      <c r="T33" s="17">
        <v>2198.84</v>
      </c>
      <c r="U33" s="17">
        <v>2199.6</v>
      </c>
      <c r="V33" s="17">
        <v>2246.14</v>
      </c>
      <c r="W33" s="17">
        <v>2268.17</v>
      </c>
      <c r="X33" s="17">
        <v>2283.35</v>
      </c>
      <c r="Y33" s="18">
        <v>2145.97</v>
      </c>
    </row>
    <row r="34" spans="1:25" ht="15.75">
      <c r="A34" s="15" t="s">
        <v>70</v>
      </c>
      <c r="B34" s="16">
        <v>2036.77</v>
      </c>
      <c r="C34" s="17">
        <v>1970.92</v>
      </c>
      <c r="D34" s="17">
        <v>1991.04</v>
      </c>
      <c r="E34" s="17">
        <v>1944.21</v>
      </c>
      <c r="F34" s="17">
        <v>1909.59</v>
      </c>
      <c r="G34" s="17">
        <v>1896.46</v>
      </c>
      <c r="H34" s="17">
        <v>1897.24</v>
      </c>
      <c r="I34" s="17">
        <v>1902.3</v>
      </c>
      <c r="J34" s="17">
        <v>1948.85</v>
      </c>
      <c r="K34" s="17">
        <v>1954.77</v>
      </c>
      <c r="L34" s="17">
        <v>1995.7</v>
      </c>
      <c r="M34" s="17">
        <v>2025.45</v>
      </c>
      <c r="N34" s="17">
        <v>2028.5</v>
      </c>
      <c r="O34" s="17">
        <v>2029.38</v>
      </c>
      <c r="P34" s="17">
        <v>2025.87</v>
      </c>
      <c r="Q34" s="17">
        <v>2025.08</v>
      </c>
      <c r="R34" s="17">
        <v>2026.08</v>
      </c>
      <c r="S34" s="17">
        <v>2027.11</v>
      </c>
      <c r="T34" s="17">
        <v>2027.99</v>
      </c>
      <c r="U34" s="17">
        <v>2027.65</v>
      </c>
      <c r="V34" s="17">
        <v>2044.04</v>
      </c>
      <c r="W34" s="17">
        <v>2171.05</v>
      </c>
      <c r="X34" s="17">
        <v>2192.09</v>
      </c>
      <c r="Y34" s="18">
        <v>2052.63</v>
      </c>
    </row>
    <row r="35" spans="1:25" ht="15.75">
      <c r="A35" s="15" t="s">
        <v>71</v>
      </c>
      <c r="B35" s="16">
        <v>2013.75</v>
      </c>
      <c r="C35" s="17">
        <v>1957.59</v>
      </c>
      <c r="D35" s="17">
        <v>1945.46</v>
      </c>
      <c r="E35" s="17">
        <v>1909.17</v>
      </c>
      <c r="F35" s="17">
        <v>1875.37</v>
      </c>
      <c r="G35" s="17">
        <v>1865.6</v>
      </c>
      <c r="H35" s="17">
        <v>1883.98</v>
      </c>
      <c r="I35" s="17">
        <v>1950.95</v>
      </c>
      <c r="J35" s="17">
        <v>1997.96</v>
      </c>
      <c r="K35" s="17">
        <v>2044.71</v>
      </c>
      <c r="L35" s="17">
        <v>2229.37</v>
      </c>
      <c r="M35" s="17">
        <v>2245.93</v>
      </c>
      <c r="N35" s="17">
        <v>2252.63</v>
      </c>
      <c r="O35" s="17">
        <v>2243.74</v>
      </c>
      <c r="P35" s="17">
        <v>2258.19</v>
      </c>
      <c r="Q35" s="17">
        <v>2260.6</v>
      </c>
      <c r="R35" s="17">
        <v>2252.23</v>
      </c>
      <c r="S35" s="17">
        <v>2252.67</v>
      </c>
      <c r="T35" s="17">
        <v>2246.49</v>
      </c>
      <c r="U35" s="17">
        <v>2230.76</v>
      </c>
      <c r="V35" s="17">
        <v>2224.51</v>
      </c>
      <c r="W35" s="17">
        <v>2229.5</v>
      </c>
      <c r="X35" s="17">
        <v>2233.91</v>
      </c>
      <c r="Y35" s="18">
        <v>2224.89</v>
      </c>
    </row>
    <row r="36" spans="1:25" ht="15.75">
      <c r="A36" s="15" t="s">
        <v>72</v>
      </c>
      <c r="B36" s="16">
        <v>2056.87</v>
      </c>
      <c r="C36" s="17">
        <v>1973.43</v>
      </c>
      <c r="D36" s="17">
        <v>1967.52</v>
      </c>
      <c r="E36" s="17">
        <v>1942.54</v>
      </c>
      <c r="F36" s="17">
        <v>1921.03</v>
      </c>
      <c r="G36" s="17">
        <v>1914.22</v>
      </c>
      <c r="H36" s="17">
        <v>1910.75</v>
      </c>
      <c r="I36" s="17">
        <v>1950.13</v>
      </c>
      <c r="J36" s="17">
        <v>2009.79</v>
      </c>
      <c r="K36" s="17">
        <v>2059.15</v>
      </c>
      <c r="L36" s="17">
        <v>2260.9</v>
      </c>
      <c r="M36" s="17">
        <v>2265.28</v>
      </c>
      <c r="N36" s="17">
        <v>2288.26</v>
      </c>
      <c r="O36" s="17">
        <v>2260.56</v>
      </c>
      <c r="P36" s="17">
        <v>2269</v>
      </c>
      <c r="Q36" s="17">
        <v>2273.17</v>
      </c>
      <c r="R36" s="17">
        <v>2255.66</v>
      </c>
      <c r="S36" s="17">
        <v>2251.38</v>
      </c>
      <c r="T36" s="17">
        <v>2251.86</v>
      </c>
      <c r="U36" s="17">
        <v>2250.18</v>
      </c>
      <c r="V36" s="17">
        <v>2257.06</v>
      </c>
      <c r="W36" s="17">
        <v>2296.24</v>
      </c>
      <c r="X36" s="17">
        <v>2366.14</v>
      </c>
      <c r="Y36" s="18">
        <v>2387.95</v>
      </c>
    </row>
    <row r="37" spans="1:25" ht="15.75">
      <c r="A37" s="15" t="s">
        <v>73</v>
      </c>
      <c r="B37" s="16">
        <v>2172.31</v>
      </c>
      <c r="C37" s="17">
        <v>1988.91</v>
      </c>
      <c r="D37" s="17">
        <v>1962.73</v>
      </c>
      <c r="E37" s="17">
        <v>1955.95</v>
      </c>
      <c r="F37" s="17">
        <v>1925.1</v>
      </c>
      <c r="G37" s="17">
        <v>1900.77</v>
      </c>
      <c r="H37" s="17">
        <v>1909.9</v>
      </c>
      <c r="I37" s="17">
        <v>1964.84</v>
      </c>
      <c r="J37" s="17">
        <v>2045.26</v>
      </c>
      <c r="K37" s="17">
        <v>2151.23</v>
      </c>
      <c r="L37" s="17">
        <v>2319.71</v>
      </c>
      <c r="M37" s="17">
        <v>2393.23</v>
      </c>
      <c r="N37" s="17">
        <v>2450.42</v>
      </c>
      <c r="O37" s="17">
        <v>2411.53</v>
      </c>
      <c r="P37" s="17">
        <v>2491.26</v>
      </c>
      <c r="Q37" s="17">
        <v>2470.65</v>
      </c>
      <c r="R37" s="17">
        <v>2372.16</v>
      </c>
      <c r="S37" s="17">
        <v>2418</v>
      </c>
      <c r="T37" s="17">
        <v>2380.28</v>
      </c>
      <c r="U37" s="17">
        <v>2328.47</v>
      </c>
      <c r="V37" s="17">
        <v>2306.44</v>
      </c>
      <c r="W37" s="17">
        <v>2332.83</v>
      </c>
      <c r="X37" s="17">
        <v>2428.12</v>
      </c>
      <c r="Y37" s="18">
        <v>2449.42</v>
      </c>
    </row>
    <row r="38" spans="1:25" ht="16.5" thickBot="1">
      <c r="A38" s="19" t="s">
        <v>74</v>
      </c>
      <c r="B38" s="20">
        <v>2183.82</v>
      </c>
      <c r="C38" s="21">
        <v>2004.57</v>
      </c>
      <c r="D38" s="21">
        <v>2007.24</v>
      </c>
      <c r="E38" s="21">
        <v>1966.52</v>
      </c>
      <c r="F38" s="21">
        <v>1953.09</v>
      </c>
      <c r="G38" s="21">
        <v>1942.09</v>
      </c>
      <c r="H38" s="21">
        <v>1951.7</v>
      </c>
      <c r="I38" s="21">
        <v>1971.17</v>
      </c>
      <c r="J38" s="21">
        <v>2032.18</v>
      </c>
      <c r="K38" s="21">
        <v>2061.97</v>
      </c>
      <c r="L38" s="21">
        <v>2233.37</v>
      </c>
      <c r="M38" s="21">
        <v>2485.73</v>
      </c>
      <c r="N38" s="21">
        <v>2484.23</v>
      </c>
      <c r="O38" s="21">
        <v>2458.91</v>
      </c>
      <c r="P38" s="21">
        <v>2390.79</v>
      </c>
      <c r="Q38" s="21">
        <v>2389.19</v>
      </c>
      <c r="R38" s="21">
        <v>2351.53</v>
      </c>
      <c r="S38" s="21">
        <v>2373.63</v>
      </c>
      <c r="T38" s="21">
        <v>2332.85</v>
      </c>
      <c r="U38" s="21">
        <v>2263.69</v>
      </c>
      <c r="V38" s="21">
        <v>2269.41</v>
      </c>
      <c r="W38" s="21">
        <v>2274.79</v>
      </c>
      <c r="X38" s="21">
        <v>2391.34</v>
      </c>
      <c r="Y38" s="22">
        <v>2394.56</v>
      </c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2732.99</v>
      </c>
      <c r="C42" s="12">
        <v>2687.2</v>
      </c>
      <c r="D42" s="12">
        <v>2718.23</v>
      </c>
      <c r="E42" s="12">
        <v>2695.08</v>
      </c>
      <c r="F42" s="12">
        <v>2662.02</v>
      </c>
      <c r="G42" s="12">
        <v>2662.72</v>
      </c>
      <c r="H42" s="12">
        <v>2693.72</v>
      </c>
      <c r="I42" s="12">
        <v>2732.33</v>
      </c>
      <c r="J42" s="12">
        <v>2759.13</v>
      </c>
      <c r="K42" s="12">
        <v>2788.3</v>
      </c>
      <c r="L42" s="12">
        <v>2837.42</v>
      </c>
      <c r="M42" s="12">
        <v>2866.48</v>
      </c>
      <c r="N42" s="12">
        <v>2903.45</v>
      </c>
      <c r="O42" s="12">
        <v>2931.6</v>
      </c>
      <c r="P42" s="12">
        <v>2971.62</v>
      </c>
      <c r="Q42" s="12">
        <v>2977.92</v>
      </c>
      <c r="R42" s="12">
        <v>2966.14</v>
      </c>
      <c r="S42" s="12">
        <v>2969.32</v>
      </c>
      <c r="T42" s="12">
        <v>3017.5</v>
      </c>
      <c r="U42" s="12">
        <v>2997.82</v>
      </c>
      <c r="V42" s="12">
        <v>3081.51</v>
      </c>
      <c r="W42" s="12">
        <v>3096.55</v>
      </c>
      <c r="X42" s="12">
        <v>2995.91</v>
      </c>
      <c r="Y42" s="13">
        <v>2923.55</v>
      </c>
      <c r="Z42" s="14"/>
    </row>
    <row r="43" spans="1:25" ht="15.75">
      <c r="A43" s="15" t="str">
        <f t="shared" si="0"/>
        <v>02.04.2020</v>
      </c>
      <c r="B43" s="16">
        <v>2781.35</v>
      </c>
      <c r="C43" s="17">
        <v>2724.02</v>
      </c>
      <c r="D43" s="17">
        <v>2715.93</v>
      </c>
      <c r="E43" s="17">
        <v>2665.06</v>
      </c>
      <c r="F43" s="17">
        <v>2625.52</v>
      </c>
      <c r="G43" s="17">
        <v>2626.47</v>
      </c>
      <c r="H43" s="17">
        <v>2663.3</v>
      </c>
      <c r="I43" s="17">
        <v>2703.79</v>
      </c>
      <c r="J43" s="17">
        <v>2741.49</v>
      </c>
      <c r="K43" s="17">
        <v>2751.34</v>
      </c>
      <c r="L43" s="17">
        <v>2769.91</v>
      </c>
      <c r="M43" s="17">
        <v>2796.36</v>
      </c>
      <c r="N43" s="17">
        <v>2805.84</v>
      </c>
      <c r="O43" s="17">
        <v>2796.39</v>
      </c>
      <c r="P43" s="17">
        <v>2809.8</v>
      </c>
      <c r="Q43" s="17">
        <v>2806.24</v>
      </c>
      <c r="R43" s="17">
        <v>2797.03</v>
      </c>
      <c r="S43" s="17">
        <v>2791.24</v>
      </c>
      <c r="T43" s="17">
        <v>2815.39</v>
      </c>
      <c r="U43" s="17">
        <v>2811.08</v>
      </c>
      <c r="V43" s="17">
        <v>2845.92</v>
      </c>
      <c r="W43" s="17">
        <v>3076.58</v>
      </c>
      <c r="X43" s="17">
        <v>2873.72</v>
      </c>
      <c r="Y43" s="18">
        <v>2837.2</v>
      </c>
    </row>
    <row r="44" spans="1:25" ht="15.75">
      <c r="A44" s="15" t="str">
        <f t="shared" si="0"/>
        <v>03.04.2020</v>
      </c>
      <c r="B44" s="16">
        <v>2753.27</v>
      </c>
      <c r="C44" s="17">
        <v>2722.67</v>
      </c>
      <c r="D44" s="17">
        <v>2747.48</v>
      </c>
      <c r="E44" s="17">
        <v>2723.13</v>
      </c>
      <c r="F44" s="17">
        <v>2702.55</v>
      </c>
      <c r="G44" s="17">
        <v>2692.05</v>
      </c>
      <c r="H44" s="17">
        <v>2714.92</v>
      </c>
      <c r="I44" s="17">
        <v>2726.82</v>
      </c>
      <c r="J44" s="17">
        <v>2756.77</v>
      </c>
      <c r="K44" s="17">
        <v>2787.63</v>
      </c>
      <c r="L44" s="17">
        <v>2862.4</v>
      </c>
      <c r="M44" s="17">
        <v>2965.01</v>
      </c>
      <c r="N44" s="17">
        <v>2973.89</v>
      </c>
      <c r="O44" s="17">
        <v>2964.25</v>
      </c>
      <c r="P44" s="17">
        <v>2966.94</v>
      </c>
      <c r="Q44" s="17">
        <v>2956.82</v>
      </c>
      <c r="R44" s="17">
        <v>2940.61</v>
      </c>
      <c r="S44" s="17">
        <v>2943.25</v>
      </c>
      <c r="T44" s="17">
        <v>2974.22</v>
      </c>
      <c r="U44" s="17">
        <v>2981.61</v>
      </c>
      <c r="V44" s="17">
        <v>3001.38</v>
      </c>
      <c r="W44" s="17">
        <v>3098.26</v>
      </c>
      <c r="X44" s="17">
        <v>3016.35</v>
      </c>
      <c r="Y44" s="18">
        <v>2960.54</v>
      </c>
    </row>
    <row r="45" spans="1:25" ht="15.75">
      <c r="A45" s="15" t="str">
        <f t="shared" si="0"/>
        <v>04.04.2020</v>
      </c>
      <c r="B45" s="16">
        <v>2802.6</v>
      </c>
      <c r="C45" s="17">
        <v>2750.76</v>
      </c>
      <c r="D45" s="17">
        <v>2761.21</v>
      </c>
      <c r="E45" s="17">
        <v>2736.58</v>
      </c>
      <c r="F45" s="17">
        <v>2722.83</v>
      </c>
      <c r="G45" s="17">
        <v>2716.25</v>
      </c>
      <c r="H45" s="17">
        <v>2730.31</v>
      </c>
      <c r="I45" s="17">
        <v>2743.51</v>
      </c>
      <c r="J45" s="17">
        <v>2764.81</v>
      </c>
      <c r="K45" s="17">
        <v>2799.25</v>
      </c>
      <c r="L45" s="17">
        <v>2873.94</v>
      </c>
      <c r="M45" s="17">
        <v>2972.6</v>
      </c>
      <c r="N45" s="17">
        <v>2983.84</v>
      </c>
      <c r="O45" s="17">
        <v>3034.41</v>
      </c>
      <c r="P45" s="17">
        <v>3039.61</v>
      </c>
      <c r="Q45" s="17">
        <v>3029.68</v>
      </c>
      <c r="R45" s="17">
        <v>2978.89</v>
      </c>
      <c r="S45" s="17">
        <v>2970.9</v>
      </c>
      <c r="T45" s="17">
        <v>3047.65</v>
      </c>
      <c r="U45" s="17">
        <v>3044.64</v>
      </c>
      <c r="V45" s="17">
        <v>3086.86</v>
      </c>
      <c r="W45" s="17">
        <v>3103.22</v>
      </c>
      <c r="X45" s="17">
        <v>3056.08</v>
      </c>
      <c r="Y45" s="18">
        <v>3019.3</v>
      </c>
    </row>
    <row r="46" spans="1:25" ht="15.75">
      <c r="A46" s="15" t="str">
        <f t="shared" si="0"/>
        <v>05.04.2020</v>
      </c>
      <c r="B46" s="16">
        <v>2897.95</v>
      </c>
      <c r="C46" s="17">
        <v>2762.65</v>
      </c>
      <c r="D46" s="17">
        <v>2791.19</v>
      </c>
      <c r="E46" s="17">
        <v>2754.49</v>
      </c>
      <c r="F46" s="17">
        <v>2747.75</v>
      </c>
      <c r="G46" s="17">
        <v>2743.35</v>
      </c>
      <c r="H46" s="17">
        <v>2753.7</v>
      </c>
      <c r="I46" s="17">
        <v>2768.39</v>
      </c>
      <c r="J46" s="17">
        <v>2798.77</v>
      </c>
      <c r="K46" s="17">
        <v>2824.52</v>
      </c>
      <c r="L46" s="17">
        <v>2914.03</v>
      </c>
      <c r="M46" s="17">
        <v>3032.18</v>
      </c>
      <c r="N46" s="17">
        <v>3069.4</v>
      </c>
      <c r="O46" s="17">
        <v>3070.97</v>
      </c>
      <c r="P46" s="17">
        <v>3060.3</v>
      </c>
      <c r="Q46" s="17">
        <v>3039.07</v>
      </c>
      <c r="R46" s="17">
        <v>3031.26</v>
      </c>
      <c r="S46" s="17">
        <v>3023.66</v>
      </c>
      <c r="T46" s="17">
        <v>3040.58</v>
      </c>
      <c r="U46" s="17">
        <v>2983.16</v>
      </c>
      <c r="V46" s="17">
        <v>3091.26</v>
      </c>
      <c r="W46" s="17">
        <v>3132.36</v>
      </c>
      <c r="X46" s="17">
        <v>3095.62</v>
      </c>
      <c r="Y46" s="18">
        <v>3023.76</v>
      </c>
    </row>
    <row r="47" spans="1:25" ht="15.75">
      <c r="A47" s="15" t="str">
        <f t="shared" si="0"/>
        <v>06.04.2020</v>
      </c>
      <c r="B47" s="16">
        <v>2915.55</v>
      </c>
      <c r="C47" s="17">
        <v>2801.39</v>
      </c>
      <c r="D47" s="17">
        <v>2775.26</v>
      </c>
      <c r="E47" s="17">
        <v>2752.27</v>
      </c>
      <c r="F47" s="17">
        <v>2735.21</v>
      </c>
      <c r="G47" s="17">
        <v>2730.71</v>
      </c>
      <c r="H47" s="17">
        <v>2746.76</v>
      </c>
      <c r="I47" s="17">
        <v>2782.49</v>
      </c>
      <c r="J47" s="17">
        <v>2842.57</v>
      </c>
      <c r="K47" s="17">
        <v>2902.27</v>
      </c>
      <c r="L47" s="17">
        <v>3195.27</v>
      </c>
      <c r="M47" s="17">
        <v>3274.02</v>
      </c>
      <c r="N47" s="17">
        <v>3280.74</v>
      </c>
      <c r="O47" s="17">
        <v>3270.38</v>
      </c>
      <c r="P47" s="17">
        <v>3287.13</v>
      </c>
      <c r="Q47" s="17">
        <v>3275.49</v>
      </c>
      <c r="R47" s="17">
        <v>3243.92</v>
      </c>
      <c r="S47" s="17">
        <v>3247.14</v>
      </c>
      <c r="T47" s="17">
        <v>3304.58</v>
      </c>
      <c r="U47" s="17">
        <v>3297.34</v>
      </c>
      <c r="V47" s="17">
        <v>3304.88</v>
      </c>
      <c r="W47" s="17">
        <v>3333.38</v>
      </c>
      <c r="X47" s="17">
        <v>3306.96</v>
      </c>
      <c r="Y47" s="18">
        <v>3204.34</v>
      </c>
    </row>
    <row r="48" spans="1:25" ht="15.75">
      <c r="A48" s="15" t="str">
        <f t="shared" si="0"/>
        <v>07.04.2020</v>
      </c>
      <c r="B48" s="16">
        <v>3058.46</v>
      </c>
      <c r="C48" s="17">
        <v>2798.93</v>
      </c>
      <c r="D48" s="17">
        <v>2756.2</v>
      </c>
      <c r="E48" s="17">
        <v>2738.69</v>
      </c>
      <c r="F48" s="17">
        <v>2724.93</v>
      </c>
      <c r="G48" s="17">
        <v>2712.55</v>
      </c>
      <c r="H48" s="17">
        <v>2736.31</v>
      </c>
      <c r="I48" s="17">
        <v>2745.56</v>
      </c>
      <c r="J48" s="17">
        <v>2776.14</v>
      </c>
      <c r="K48" s="17">
        <v>2818.7</v>
      </c>
      <c r="L48" s="17">
        <v>2888.97</v>
      </c>
      <c r="M48" s="17">
        <v>3066.47</v>
      </c>
      <c r="N48" s="17">
        <v>3110.71</v>
      </c>
      <c r="O48" s="17">
        <v>3114.4</v>
      </c>
      <c r="P48" s="17">
        <v>3078.25</v>
      </c>
      <c r="Q48" s="17">
        <v>3089.12</v>
      </c>
      <c r="R48" s="17">
        <v>3082.28</v>
      </c>
      <c r="S48" s="17">
        <v>3069.63</v>
      </c>
      <c r="T48" s="17">
        <v>3069.47</v>
      </c>
      <c r="U48" s="17">
        <v>2953.78</v>
      </c>
      <c r="V48" s="17">
        <v>3099.89</v>
      </c>
      <c r="W48" s="17">
        <v>3171.23</v>
      </c>
      <c r="X48" s="17">
        <v>3141.07</v>
      </c>
      <c r="Y48" s="18">
        <v>2995.65</v>
      </c>
    </row>
    <row r="49" spans="1:25" ht="15.75">
      <c r="A49" s="15" t="str">
        <f t="shared" si="0"/>
        <v>08.04.2020</v>
      </c>
      <c r="B49" s="16">
        <v>2803.6</v>
      </c>
      <c r="C49" s="17">
        <v>2758.89</v>
      </c>
      <c r="D49" s="17">
        <v>2743.46</v>
      </c>
      <c r="E49" s="17">
        <v>2700.84</v>
      </c>
      <c r="F49" s="17">
        <v>2664.67</v>
      </c>
      <c r="G49" s="17">
        <v>2660.93</v>
      </c>
      <c r="H49" s="17">
        <v>2674.11</v>
      </c>
      <c r="I49" s="17">
        <v>2709.52</v>
      </c>
      <c r="J49" s="17">
        <v>2761.75</v>
      </c>
      <c r="K49" s="17">
        <v>2787.64</v>
      </c>
      <c r="L49" s="17">
        <v>2879.86</v>
      </c>
      <c r="M49" s="17">
        <v>2965.66</v>
      </c>
      <c r="N49" s="17">
        <v>3015.9</v>
      </c>
      <c r="O49" s="17">
        <v>2973.37</v>
      </c>
      <c r="P49" s="17">
        <v>2969.43</v>
      </c>
      <c r="Q49" s="17">
        <v>2964.47</v>
      </c>
      <c r="R49" s="17">
        <v>2936.48</v>
      </c>
      <c r="S49" s="17">
        <v>2928.34</v>
      </c>
      <c r="T49" s="17">
        <v>2939.33</v>
      </c>
      <c r="U49" s="17">
        <v>2938.61</v>
      </c>
      <c r="V49" s="17">
        <v>2982.75</v>
      </c>
      <c r="W49" s="17">
        <v>3097.62</v>
      </c>
      <c r="X49" s="17">
        <v>3097.71</v>
      </c>
      <c r="Y49" s="18">
        <v>2910.41</v>
      </c>
    </row>
    <row r="50" spans="1:25" ht="15.75">
      <c r="A50" s="15" t="str">
        <f t="shared" si="0"/>
        <v>09.04.2020</v>
      </c>
      <c r="B50" s="16">
        <v>2798.57</v>
      </c>
      <c r="C50" s="17">
        <v>2748.69</v>
      </c>
      <c r="D50" s="17">
        <v>2744.57</v>
      </c>
      <c r="E50" s="17">
        <v>2718.2</v>
      </c>
      <c r="F50" s="17">
        <v>2681.94</v>
      </c>
      <c r="G50" s="17">
        <v>2696.76</v>
      </c>
      <c r="H50" s="17">
        <v>2734.98</v>
      </c>
      <c r="I50" s="17">
        <v>2758.36</v>
      </c>
      <c r="J50" s="17">
        <v>2782.65</v>
      </c>
      <c r="K50" s="17">
        <v>2809.22</v>
      </c>
      <c r="L50" s="17">
        <v>3081.21</v>
      </c>
      <c r="M50" s="17">
        <v>3104.72</v>
      </c>
      <c r="N50" s="17">
        <v>3098.26</v>
      </c>
      <c r="O50" s="17">
        <v>3095.24</v>
      </c>
      <c r="P50" s="17">
        <v>3090.11</v>
      </c>
      <c r="Q50" s="17">
        <v>3085.21</v>
      </c>
      <c r="R50" s="17">
        <v>3068.13</v>
      </c>
      <c r="S50" s="17">
        <v>3062.99</v>
      </c>
      <c r="T50" s="17">
        <v>3073.82</v>
      </c>
      <c r="U50" s="17">
        <v>3044.83</v>
      </c>
      <c r="V50" s="17">
        <v>3060.43</v>
      </c>
      <c r="W50" s="17">
        <v>3083.52</v>
      </c>
      <c r="X50" s="17">
        <v>3078.49</v>
      </c>
      <c r="Y50" s="18">
        <v>2976.32</v>
      </c>
    </row>
    <row r="51" spans="1:25" ht="15.75">
      <c r="A51" s="15" t="str">
        <f t="shared" si="0"/>
        <v>10.04.2020</v>
      </c>
      <c r="B51" s="16">
        <v>2842.08</v>
      </c>
      <c r="C51" s="17">
        <v>2752.76</v>
      </c>
      <c r="D51" s="17">
        <v>2742.94</v>
      </c>
      <c r="E51" s="17">
        <v>2717.51</v>
      </c>
      <c r="F51" s="17">
        <v>2681.92</v>
      </c>
      <c r="G51" s="17">
        <v>2680.99</v>
      </c>
      <c r="H51" s="17">
        <v>2714.45</v>
      </c>
      <c r="I51" s="17">
        <v>2739.61</v>
      </c>
      <c r="J51" s="17">
        <v>2782.21</v>
      </c>
      <c r="K51" s="17">
        <v>2813.36</v>
      </c>
      <c r="L51" s="17">
        <v>3081.12</v>
      </c>
      <c r="M51" s="17">
        <v>3103.36</v>
      </c>
      <c r="N51" s="17">
        <v>3128.67</v>
      </c>
      <c r="O51" s="17">
        <v>3093.77</v>
      </c>
      <c r="P51" s="17">
        <v>3091.13</v>
      </c>
      <c r="Q51" s="17">
        <v>3115.4</v>
      </c>
      <c r="R51" s="17">
        <v>3076.21</v>
      </c>
      <c r="S51" s="17">
        <v>3074.39</v>
      </c>
      <c r="T51" s="17">
        <v>3074.83</v>
      </c>
      <c r="U51" s="17">
        <v>3084.13</v>
      </c>
      <c r="V51" s="17">
        <v>3077.93</v>
      </c>
      <c r="W51" s="17">
        <v>3102.45</v>
      </c>
      <c r="X51" s="17">
        <v>3082.62</v>
      </c>
      <c r="Y51" s="18">
        <v>2980.48</v>
      </c>
    </row>
    <row r="52" spans="1:25" ht="15.75">
      <c r="A52" s="15" t="str">
        <f t="shared" si="0"/>
        <v>11.04.2020</v>
      </c>
      <c r="B52" s="16">
        <v>2816.07</v>
      </c>
      <c r="C52" s="17">
        <v>2749.64</v>
      </c>
      <c r="D52" s="17">
        <v>2744.8</v>
      </c>
      <c r="E52" s="17">
        <v>2721.09</v>
      </c>
      <c r="F52" s="17">
        <v>2671.73</v>
      </c>
      <c r="G52" s="17">
        <v>2665.25</v>
      </c>
      <c r="H52" s="17">
        <v>2671.13</v>
      </c>
      <c r="I52" s="17">
        <v>2681.38</v>
      </c>
      <c r="J52" s="17">
        <v>2739.63</v>
      </c>
      <c r="K52" s="17">
        <v>2762.16</v>
      </c>
      <c r="L52" s="17">
        <v>2804.79</v>
      </c>
      <c r="M52" s="17">
        <v>2834.19</v>
      </c>
      <c r="N52" s="17">
        <v>2991.53</v>
      </c>
      <c r="O52" s="17">
        <v>3010.84</v>
      </c>
      <c r="P52" s="17">
        <v>3005.79</v>
      </c>
      <c r="Q52" s="17">
        <v>2999.33</v>
      </c>
      <c r="R52" s="17">
        <v>2962.06</v>
      </c>
      <c r="S52" s="17">
        <v>2965.96</v>
      </c>
      <c r="T52" s="17">
        <v>3003.46</v>
      </c>
      <c r="U52" s="17">
        <v>3001.39</v>
      </c>
      <c r="V52" s="17">
        <v>3034.9</v>
      </c>
      <c r="W52" s="17">
        <v>3161.57</v>
      </c>
      <c r="X52" s="17">
        <v>3188.81</v>
      </c>
      <c r="Y52" s="18">
        <v>3056.27</v>
      </c>
    </row>
    <row r="53" spans="1:25" ht="15.75">
      <c r="A53" s="15" t="str">
        <f t="shared" si="0"/>
        <v>12.04.2020</v>
      </c>
      <c r="B53" s="16">
        <v>2833.8</v>
      </c>
      <c r="C53" s="17">
        <v>2751.52</v>
      </c>
      <c r="D53" s="17">
        <v>2739.64</v>
      </c>
      <c r="E53" s="17">
        <v>2720.5</v>
      </c>
      <c r="F53" s="17">
        <v>2683.23</v>
      </c>
      <c r="G53" s="17">
        <v>2671.97</v>
      </c>
      <c r="H53" s="17">
        <v>2671.98</v>
      </c>
      <c r="I53" s="17">
        <v>2681.86</v>
      </c>
      <c r="J53" s="17">
        <v>2728.89</v>
      </c>
      <c r="K53" s="17">
        <v>2734.27</v>
      </c>
      <c r="L53" s="17">
        <v>2780.83</v>
      </c>
      <c r="M53" s="17">
        <v>2816.29</v>
      </c>
      <c r="N53" s="17">
        <v>2821.71</v>
      </c>
      <c r="O53" s="17">
        <v>2825.39</v>
      </c>
      <c r="P53" s="17">
        <v>2814.9</v>
      </c>
      <c r="Q53" s="17">
        <v>2807.12</v>
      </c>
      <c r="R53" s="17">
        <v>2799.26</v>
      </c>
      <c r="S53" s="17">
        <v>2805.5</v>
      </c>
      <c r="T53" s="17">
        <v>2823.24</v>
      </c>
      <c r="U53" s="17">
        <v>2852.78</v>
      </c>
      <c r="V53" s="17">
        <v>2916.93</v>
      </c>
      <c r="W53" s="17">
        <v>3132.03</v>
      </c>
      <c r="X53" s="17">
        <v>3147.03</v>
      </c>
      <c r="Y53" s="18">
        <v>2988.72</v>
      </c>
    </row>
    <row r="54" spans="1:25" ht="15.75">
      <c r="A54" s="15" t="str">
        <f t="shared" si="0"/>
        <v>13.04.2020</v>
      </c>
      <c r="B54" s="16">
        <v>2797.26</v>
      </c>
      <c r="C54" s="17">
        <v>2757.83</v>
      </c>
      <c r="D54" s="17">
        <v>2758.64</v>
      </c>
      <c r="E54" s="17">
        <v>2746.01</v>
      </c>
      <c r="F54" s="17">
        <v>2717.82</v>
      </c>
      <c r="G54" s="17">
        <v>2712.26</v>
      </c>
      <c r="H54" s="17">
        <v>2733.66</v>
      </c>
      <c r="I54" s="17">
        <v>2758.96</v>
      </c>
      <c r="J54" s="17">
        <v>2822.85</v>
      </c>
      <c r="K54" s="17">
        <v>2949.6</v>
      </c>
      <c r="L54" s="17">
        <v>3249.98</v>
      </c>
      <c r="M54" s="17">
        <v>3300.66</v>
      </c>
      <c r="N54" s="17">
        <v>3291.68</v>
      </c>
      <c r="O54" s="17">
        <v>3258.77</v>
      </c>
      <c r="P54" s="17">
        <v>3258.13</v>
      </c>
      <c r="Q54" s="17">
        <v>3256.43</v>
      </c>
      <c r="R54" s="17">
        <v>3195.25</v>
      </c>
      <c r="S54" s="17">
        <v>3172.11</v>
      </c>
      <c r="T54" s="17">
        <v>3146.06</v>
      </c>
      <c r="U54" s="17">
        <v>3147.44</v>
      </c>
      <c r="V54" s="17">
        <v>3164.67</v>
      </c>
      <c r="W54" s="17">
        <v>3224.99</v>
      </c>
      <c r="X54" s="17">
        <v>3195.66</v>
      </c>
      <c r="Y54" s="18">
        <v>3143.76</v>
      </c>
    </row>
    <row r="55" spans="1:25" ht="15.75">
      <c r="A55" s="15" t="str">
        <f t="shared" si="0"/>
        <v>14.04.2020</v>
      </c>
      <c r="B55" s="16">
        <v>2971.16</v>
      </c>
      <c r="C55" s="17">
        <v>2770.21</v>
      </c>
      <c r="D55" s="17">
        <v>2735.21</v>
      </c>
      <c r="E55" s="17">
        <v>2688.9</v>
      </c>
      <c r="F55" s="17">
        <v>2662.71</v>
      </c>
      <c r="G55" s="17">
        <v>2663</v>
      </c>
      <c r="H55" s="17">
        <v>2673.8</v>
      </c>
      <c r="I55" s="17">
        <v>2718.24</v>
      </c>
      <c r="J55" s="17">
        <v>2788.05</v>
      </c>
      <c r="K55" s="17">
        <v>2834.23</v>
      </c>
      <c r="L55" s="17">
        <v>3051.34</v>
      </c>
      <c r="M55" s="17">
        <v>3199.97</v>
      </c>
      <c r="N55" s="17">
        <v>3195.08</v>
      </c>
      <c r="O55" s="17">
        <v>3198.93</v>
      </c>
      <c r="P55" s="17">
        <v>3164.19</v>
      </c>
      <c r="Q55" s="17">
        <v>3159.88</v>
      </c>
      <c r="R55" s="17">
        <v>3157.82</v>
      </c>
      <c r="S55" s="17">
        <v>3181.65</v>
      </c>
      <c r="T55" s="17">
        <v>3192.38</v>
      </c>
      <c r="U55" s="17">
        <v>3179.74</v>
      </c>
      <c r="V55" s="17">
        <v>3217.12</v>
      </c>
      <c r="W55" s="17">
        <v>3299.32</v>
      </c>
      <c r="X55" s="17">
        <v>3271.95</v>
      </c>
      <c r="Y55" s="18">
        <v>3159.55</v>
      </c>
    </row>
    <row r="56" spans="1:25" ht="15.75">
      <c r="A56" s="15" t="str">
        <f t="shared" si="0"/>
        <v>15.04.2020</v>
      </c>
      <c r="B56" s="16">
        <v>3009.64</v>
      </c>
      <c r="C56" s="17">
        <v>2754.86</v>
      </c>
      <c r="D56" s="17">
        <v>2743.83</v>
      </c>
      <c r="E56" s="17">
        <v>2716.43</v>
      </c>
      <c r="F56" s="17">
        <v>2682.58</v>
      </c>
      <c r="G56" s="17">
        <v>2686.13</v>
      </c>
      <c r="H56" s="17">
        <v>2710.87</v>
      </c>
      <c r="I56" s="17">
        <v>2746.08</v>
      </c>
      <c r="J56" s="17">
        <v>2807.41</v>
      </c>
      <c r="K56" s="17">
        <v>2900.93</v>
      </c>
      <c r="L56" s="17">
        <v>3191.51</v>
      </c>
      <c r="M56" s="17">
        <v>3313.02</v>
      </c>
      <c r="N56" s="17">
        <v>3323.62</v>
      </c>
      <c r="O56" s="17">
        <v>3307.21</v>
      </c>
      <c r="P56" s="17">
        <v>3255.05</v>
      </c>
      <c r="Q56" s="17">
        <v>3235.78</v>
      </c>
      <c r="R56" s="17">
        <v>3225.5</v>
      </c>
      <c r="S56" s="17">
        <v>3230.58</v>
      </c>
      <c r="T56" s="17">
        <v>3232.58</v>
      </c>
      <c r="U56" s="17">
        <v>3211.2</v>
      </c>
      <c r="V56" s="17">
        <v>3224.45</v>
      </c>
      <c r="W56" s="17">
        <v>3320.53</v>
      </c>
      <c r="X56" s="17">
        <v>3265.02</v>
      </c>
      <c r="Y56" s="18">
        <v>3190.31</v>
      </c>
    </row>
    <row r="57" spans="1:25" ht="15.75">
      <c r="A57" s="15" t="str">
        <f t="shared" si="0"/>
        <v>16.04.2020</v>
      </c>
      <c r="B57" s="16">
        <v>2976.24</v>
      </c>
      <c r="C57" s="17">
        <v>2771.3</v>
      </c>
      <c r="D57" s="17">
        <v>2773.01</v>
      </c>
      <c r="E57" s="17">
        <v>2750.53</v>
      </c>
      <c r="F57" s="17">
        <v>2733.17</v>
      </c>
      <c r="G57" s="17">
        <v>2735.43</v>
      </c>
      <c r="H57" s="17">
        <v>2750.91</v>
      </c>
      <c r="I57" s="17">
        <v>2781.89</v>
      </c>
      <c r="J57" s="17">
        <v>2845.43</v>
      </c>
      <c r="K57" s="17">
        <v>2882.88</v>
      </c>
      <c r="L57" s="17">
        <v>3250.91</v>
      </c>
      <c r="M57" s="17">
        <v>3335.24</v>
      </c>
      <c r="N57" s="17">
        <v>3327.42</v>
      </c>
      <c r="O57" s="17">
        <v>3352.9</v>
      </c>
      <c r="P57" s="17">
        <v>3256.8</v>
      </c>
      <c r="Q57" s="17">
        <v>3241.72</v>
      </c>
      <c r="R57" s="17">
        <v>3182.96</v>
      </c>
      <c r="S57" s="17">
        <v>3198.52</v>
      </c>
      <c r="T57" s="17">
        <v>3191.46</v>
      </c>
      <c r="U57" s="17">
        <v>3122.37</v>
      </c>
      <c r="V57" s="17">
        <v>3140.49</v>
      </c>
      <c r="W57" s="17">
        <v>3245.54</v>
      </c>
      <c r="X57" s="17">
        <v>3238.02</v>
      </c>
      <c r="Y57" s="18">
        <v>3131.75</v>
      </c>
    </row>
    <row r="58" spans="1:25" ht="15.75">
      <c r="A58" s="15" t="str">
        <f t="shared" si="0"/>
        <v>17.04.2020</v>
      </c>
      <c r="B58" s="16">
        <v>2891.86</v>
      </c>
      <c r="C58" s="17">
        <v>2751.88</v>
      </c>
      <c r="D58" s="17">
        <v>2742.6</v>
      </c>
      <c r="E58" s="17">
        <v>2724.29</v>
      </c>
      <c r="F58" s="17">
        <v>2702.02</v>
      </c>
      <c r="G58" s="17">
        <v>2699.45</v>
      </c>
      <c r="H58" s="17">
        <v>2718.13</v>
      </c>
      <c r="I58" s="17">
        <v>2732.93</v>
      </c>
      <c r="J58" s="17">
        <v>2843.44</v>
      </c>
      <c r="K58" s="17">
        <v>2976.1</v>
      </c>
      <c r="L58" s="17">
        <v>3263.12</v>
      </c>
      <c r="M58" s="17">
        <v>3326.14</v>
      </c>
      <c r="N58" s="17">
        <v>3337.2</v>
      </c>
      <c r="O58" s="17">
        <v>3351.29</v>
      </c>
      <c r="P58" s="17">
        <v>3294.17</v>
      </c>
      <c r="Q58" s="17">
        <v>3285.98</v>
      </c>
      <c r="R58" s="17">
        <v>3236.5</v>
      </c>
      <c r="S58" s="17">
        <v>3217.58</v>
      </c>
      <c r="T58" s="17">
        <v>3209.64</v>
      </c>
      <c r="U58" s="17">
        <v>3208.73</v>
      </c>
      <c r="V58" s="17">
        <v>3293.88</v>
      </c>
      <c r="W58" s="17">
        <v>3323.42</v>
      </c>
      <c r="X58" s="17">
        <v>3270.31</v>
      </c>
      <c r="Y58" s="18">
        <v>3155.69</v>
      </c>
    </row>
    <row r="59" spans="1:25" ht="15.75">
      <c r="A59" s="15" t="str">
        <f t="shared" si="0"/>
        <v>18.04.2020</v>
      </c>
      <c r="B59" s="16">
        <v>2899.17</v>
      </c>
      <c r="C59" s="17">
        <v>2780.63</v>
      </c>
      <c r="D59" s="17">
        <v>2791.95</v>
      </c>
      <c r="E59" s="17">
        <v>2749.7</v>
      </c>
      <c r="F59" s="17">
        <v>2733.92</v>
      </c>
      <c r="G59" s="17">
        <v>2738.89</v>
      </c>
      <c r="H59" s="17">
        <v>2740.92</v>
      </c>
      <c r="I59" s="17">
        <v>2751.55</v>
      </c>
      <c r="J59" s="17">
        <v>2777.07</v>
      </c>
      <c r="K59" s="17">
        <v>2829.82</v>
      </c>
      <c r="L59" s="17">
        <v>2895.42</v>
      </c>
      <c r="M59" s="17">
        <v>3092.81</v>
      </c>
      <c r="N59" s="17">
        <v>3131.26</v>
      </c>
      <c r="O59" s="17">
        <v>3170.59</v>
      </c>
      <c r="P59" s="17">
        <v>3221.49</v>
      </c>
      <c r="Q59" s="17">
        <v>3210.46</v>
      </c>
      <c r="R59" s="17">
        <v>3205.4</v>
      </c>
      <c r="S59" s="17">
        <v>3170.04</v>
      </c>
      <c r="T59" s="17">
        <v>3188.14</v>
      </c>
      <c r="U59" s="17">
        <v>3215.18</v>
      </c>
      <c r="V59" s="17">
        <v>3208.73</v>
      </c>
      <c r="W59" s="17">
        <v>3241.97</v>
      </c>
      <c r="X59" s="17">
        <v>3242.55</v>
      </c>
      <c r="Y59" s="18">
        <v>3104.1</v>
      </c>
    </row>
    <row r="60" spans="1:25" ht="15.75">
      <c r="A60" s="15" t="str">
        <f t="shared" si="0"/>
        <v>19.04.2020</v>
      </c>
      <c r="B60" s="16">
        <v>2891.61</v>
      </c>
      <c r="C60" s="17">
        <v>2780.86</v>
      </c>
      <c r="D60" s="17">
        <v>2750.83</v>
      </c>
      <c r="E60" s="17">
        <v>2732.72</v>
      </c>
      <c r="F60" s="17">
        <v>2723.17</v>
      </c>
      <c r="G60" s="17">
        <v>2722.29</v>
      </c>
      <c r="H60" s="17">
        <v>2721.38</v>
      </c>
      <c r="I60" s="17">
        <v>2724.15</v>
      </c>
      <c r="J60" s="17">
        <v>2740.45</v>
      </c>
      <c r="K60" s="17">
        <v>2748.73</v>
      </c>
      <c r="L60" s="17">
        <v>2792.39</v>
      </c>
      <c r="M60" s="17">
        <v>2843.12</v>
      </c>
      <c r="N60" s="17">
        <v>2899.17</v>
      </c>
      <c r="O60" s="17">
        <v>2992.08</v>
      </c>
      <c r="P60" s="17">
        <v>2998.98</v>
      </c>
      <c r="Q60" s="17">
        <v>2944.66</v>
      </c>
      <c r="R60" s="17">
        <v>2949.27</v>
      </c>
      <c r="S60" s="17">
        <v>2992</v>
      </c>
      <c r="T60" s="17">
        <v>2919.06</v>
      </c>
      <c r="U60" s="17">
        <v>2883.27</v>
      </c>
      <c r="V60" s="17">
        <v>3016.54</v>
      </c>
      <c r="W60" s="17">
        <v>3152.4</v>
      </c>
      <c r="X60" s="17">
        <v>3153.78</v>
      </c>
      <c r="Y60" s="18">
        <v>3036.45</v>
      </c>
    </row>
    <row r="61" spans="1:25" ht="15.75">
      <c r="A61" s="15" t="str">
        <f t="shared" si="0"/>
        <v>20.04.2020</v>
      </c>
      <c r="B61" s="16">
        <v>2886.57</v>
      </c>
      <c r="C61" s="17">
        <v>2769.37</v>
      </c>
      <c r="D61" s="17">
        <v>2799.02</v>
      </c>
      <c r="E61" s="17">
        <v>2768</v>
      </c>
      <c r="F61" s="17">
        <v>2754.55</v>
      </c>
      <c r="G61" s="17">
        <v>2751.16</v>
      </c>
      <c r="H61" s="17">
        <v>2760.88</v>
      </c>
      <c r="I61" s="17">
        <v>2793.77</v>
      </c>
      <c r="J61" s="17">
        <v>2897.19</v>
      </c>
      <c r="K61" s="17">
        <v>3104.19</v>
      </c>
      <c r="L61" s="17">
        <v>3331.84</v>
      </c>
      <c r="M61" s="17">
        <v>3362.16</v>
      </c>
      <c r="N61" s="17">
        <v>3336.11</v>
      </c>
      <c r="O61" s="17">
        <v>3321.09</v>
      </c>
      <c r="P61" s="17">
        <v>3301.55</v>
      </c>
      <c r="Q61" s="17">
        <v>3306.02</v>
      </c>
      <c r="R61" s="17">
        <v>3255.08</v>
      </c>
      <c r="S61" s="17">
        <v>3253.56</v>
      </c>
      <c r="T61" s="17">
        <v>3248.91</v>
      </c>
      <c r="U61" s="17">
        <v>3244.38</v>
      </c>
      <c r="V61" s="17">
        <v>3233.52</v>
      </c>
      <c r="W61" s="17">
        <v>3249.22</v>
      </c>
      <c r="X61" s="17">
        <v>3183.68</v>
      </c>
      <c r="Y61" s="18">
        <v>3118.91</v>
      </c>
    </row>
    <row r="62" spans="1:25" ht="15.75">
      <c r="A62" s="15" t="str">
        <f t="shared" si="0"/>
        <v>21.04.2020</v>
      </c>
      <c r="B62" s="16">
        <v>2902.79</v>
      </c>
      <c r="C62" s="17">
        <v>2768.11</v>
      </c>
      <c r="D62" s="17">
        <v>2746.8</v>
      </c>
      <c r="E62" s="17">
        <v>2722.49</v>
      </c>
      <c r="F62" s="17">
        <v>2680.56</v>
      </c>
      <c r="G62" s="17">
        <v>2669.2</v>
      </c>
      <c r="H62" s="17">
        <v>2701.58</v>
      </c>
      <c r="I62" s="17">
        <v>2740.43</v>
      </c>
      <c r="J62" s="17">
        <v>2796.58</v>
      </c>
      <c r="K62" s="17">
        <v>2848.6</v>
      </c>
      <c r="L62" s="17">
        <v>3102.35</v>
      </c>
      <c r="M62" s="17">
        <v>3122.1</v>
      </c>
      <c r="N62" s="17">
        <v>3123.02</v>
      </c>
      <c r="O62" s="17">
        <v>3125.19</v>
      </c>
      <c r="P62" s="17">
        <v>3118.19</v>
      </c>
      <c r="Q62" s="17">
        <v>3118.13</v>
      </c>
      <c r="R62" s="17">
        <v>3114.74</v>
      </c>
      <c r="S62" s="17">
        <v>3117.03</v>
      </c>
      <c r="T62" s="17">
        <v>3126.86</v>
      </c>
      <c r="U62" s="17">
        <v>3124.51</v>
      </c>
      <c r="V62" s="17">
        <v>3105.47</v>
      </c>
      <c r="W62" s="17">
        <v>3126.01</v>
      </c>
      <c r="X62" s="17">
        <v>3097.9</v>
      </c>
      <c r="Y62" s="18">
        <v>3062.46</v>
      </c>
    </row>
    <row r="63" spans="1:25" ht="15.75">
      <c r="A63" s="15" t="str">
        <f t="shared" si="0"/>
        <v>22.04.2020</v>
      </c>
      <c r="B63" s="16">
        <v>2845.08</v>
      </c>
      <c r="C63" s="17">
        <v>2767.57</v>
      </c>
      <c r="D63" s="17">
        <v>2765.4</v>
      </c>
      <c r="E63" s="17">
        <v>2724.45</v>
      </c>
      <c r="F63" s="17">
        <v>2675.44</v>
      </c>
      <c r="G63" s="17">
        <v>2662.68</v>
      </c>
      <c r="H63" s="17">
        <v>2666.57</v>
      </c>
      <c r="I63" s="17">
        <v>2723.21</v>
      </c>
      <c r="J63" s="17">
        <v>2785.54</v>
      </c>
      <c r="K63" s="17">
        <v>2838.67</v>
      </c>
      <c r="L63" s="17">
        <v>3073.22</v>
      </c>
      <c r="M63" s="17">
        <v>3079.51</v>
      </c>
      <c r="N63" s="17">
        <v>3256.45</v>
      </c>
      <c r="O63" s="17">
        <v>3229.83</v>
      </c>
      <c r="P63" s="17">
        <v>3220.22</v>
      </c>
      <c r="Q63" s="17">
        <v>3202.81</v>
      </c>
      <c r="R63" s="17">
        <v>3126.5</v>
      </c>
      <c r="S63" s="17">
        <v>3126.36</v>
      </c>
      <c r="T63" s="17">
        <v>3099.31</v>
      </c>
      <c r="U63" s="17">
        <v>3070.17</v>
      </c>
      <c r="V63" s="17">
        <v>3068.15</v>
      </c>
      <c r="W63" s="17">
        <v>3070.96</v>
      </c>
      <c r="X63" s="17">
        <v>3062.26</v>
      </c>
      <c r="Y63" s="18">
        <v>3005.3</v>
      </c>
    </row>
    <row r="64" spans="1:25" ht="15.75">
      <c r="A64" s="15" t="str">
        <f t="shared" si="0"/>
        <v>23.04.2020</v>
      </c>
      <c r="B64" s="16">
        <v>2850.27</v>
      </c>
      <c r="C64" s="17">
        <v>2752.65</v>
      </c>
      <c r="D64" s="17">
        <v>2739.88</v>
      </c>
      <c r="E64" s="17">
        <v>2706.56</v>
      </c>
      <c r="F64" s="17">
        <v>2698.37</v>
      </c>
      <c r="G64" s="17">
        <v>2691.85</v>
      </c>
      <c r="H64" s="17">
        <v>2721.49</v>
      </c>
      <c r="I64" s="17">
        <v>2763.85</v>
      </c>
      <c r="J64" s="17">
        <v>2873.48</v>
      </c>
      <c r="K64" s="17">
        <v>2974.25</v>
      </c>
      <c r="L64" s="17">
        <v>3211.99</v>
      </c>
      <c r="M64" s="17">
        <v>3324.21</v>
      </c>
      <c r="N64" s="17">
        <v>3333</v>
      </c>
      <c r="O64" s="17">
        <v>3314.12</v>
      </c>
      <c r="P64" s="17">
        <v>3324.17</v>
      </c>
      <c r="Q64" s="17">
        <v>3321.23</v>
      </c>
      <c r="R64" s="17">
        <v>3255.02</v>
      </c>
      <c r="S64" s="17">
        <v>3304.98</v>
      </c>
      <c r="T64" s="17">
        <v>3344.03</v>
      </c>
      <c r="U64" s="17">
        <v>3299.73</v>
      </c>
      <c r="V64" s="17">
        <v>3342.89</v>
      </c>
      <c r="W64" s="17">
        <v>3323.72</v>
      </c>
      <c r="X64" s="17">
        <v>3325.74</v>
      </c>
      <c r="Y64" s="18">
        <v>3234.91</v>
      </c>
    </row>
    <row r="65" spans="1:25" ht="15.75">
      <c r="A65" s="15" t="str">
        <f t="shared" si="0"/>
        <v>24.04.2020</v>
      </c>
      <c r="B65" s="16">
        <v>3017.62</v>
      </c>
      <c r="C65" s="17">
        <v>2794.09</v>
      </c>
      <c r="D65" s="17">
        <v>2822.83</v>
      </c>
      <c r="E65" s="17">
        <v>2748.49</v>
      </c>
      <c r="F65" s="17">
        <v>2735.14</v>
      </c>
      <c r="G65" s="17">
        <v>2705.05</v>
      </c>
      <c r="H65" s="17">
        <v>2747.97</v>
      </c>
      <c r="I65" s="17">
        <v>2814.47</v>
      </c>
      <c r="J65" s="17">
        <v>2932.38</v>
      </c>
      <c r="K65" s="17">
        <v>3103.1</v>
      </c>
      <c r="L65" s="17">
        <v>3375.02</v>
      </c>
      <c r="M65" s="17">
        <v>3396.09</v>
      </c>
      <c r="N65" s="17">
        <v>3421.22</v>
      </c>
      <c r="O65" s="17">
        <v>3368.6</v>
      </c>
      <c r="P65" s="17">
        <v>3382.73</v>
      </c>
      <c r="Q65" s="17">
        <v>3360.96</v>
      </c>
      <c r="R65" s="17">
        <v>3357.76</v>
      </c>
      <c r="S65" s="17">
        <v>3329.93</v>
      </c>
      <c r="T65" s="17">
        <v>3327.99</v>
      </c>
      <c r="U65" s="17">
        <v>3303.08</v>
      </c>
      <c r="V65" s="17">
        <v>3218.45</v>
      </c>
      <c r="W65" s="17">
        <v>3242.18</v>
      </c>
      <c r="X65" s="17">
        <v>3258.17</v>
      </c>
      <c r="Y65" s="18">
        <v>3326.16</v>
      </c>
    </row>
    <row r="66" spans="1:25" ht="15.75">
      <c r="A66" s="15" t="str">
        <f t="shared" si="0"/>
        <v>25.04.2020</v>
      </c>
      <c r="B66" s="16">
        <v>3063.07</v>
      </c>
      <c r="C66" s="17">
        <v>2793.66</v>
      </c>
      <c r="D66" s="17">
        <v>2808.4</v>
      </c>
      <c r="E66" s="17">
        <v>2751.4</v>
      </c>
      <c r="F66" s="17">
        <v>2746.49</v>
      </c>
      <c r="G66" s="17">
        <v>2740.74</v>
      </c>
      <c r="H66" s="17">
        <v>2748.27</v>
      </c>
      <c r="I66" s="17">
        <v>2750.88</v>
      </c>
      <c r="J66" s="17">
        <v>2843.3</v>
      </c>
      <c r="K66" s="17">
        <v>2844.28</v>
      </c>
      <c r="L66" s="17">
        <v>2880.01</v>
      </c>
      <c r="M66" s="17">
        <v>2979.21</v>
      </c>
      <c r="N66" s="17">
        <v>2974.42</v>
      </c>
      <c r="O66" s="17">
        <v>2958.17</v>
      </c>
      <c r="P66" s="17">
        <v>3000.16</v>
      </c>
      <c r="Q66" s="17">
        <v>2985.4</v>
      </c>
      <c r="R66" s="17">
        <v>2986.23</v>
      </c>
      <c r="S66" s="17">
        <v>2975.73</v>
      </c>
      <c r="T66" s="17">
        <v>2978.88</v>
      </c>
      <c r="U66" s="17">
        <v>2979.64</v>
      </c>
      <c r="V66" s="17">
        <v>3026.18</v>
      </c>
      <c r="W66" s="17">
        <v>3048.21</v>
      </c>
      <c r="X66" s="17">
        <v>3063.39</v>
      </c>
      <c r="Y66" s="18">
        <v>2926.01</v>
      </c>
    </row>
    <row r="67" spans="1:25" ht="15.75">
      <c r="A67" s="15" t="str">
        <f t="shared" si="0"/>
        <v>26.04.2020</v>
      </c>
      <c r="B67" s="16">
        <v>2816.81</v>
      </c>
      <c r="C67" s="17">
        <v>2750.96</v>
      </c>
      <c r="D67" s="17">
        <v>2771.08</v>
      </c>
      <c r="E67" s="17">
        <v>2724.25</v>
      </c>
      <c r="F67" s="17">
        <v>2689.63</v>
      </c>
      <c r="G67" s="17">
        <v>2676.5</v>
      </c>
      <c r="H67" s="17">
        <v>2677.28</v>
      </c>
      <c r="I67" s="17">
        <v>2682.34</v>
      </c>
      <c r="J67" s="17">
        <v>2728.89</v>
      </c>
      <c r="K67" s="17">
        <v>2734.81</v>
      </c>
      <c r="L67" s="17">
        <v>2775.74</v>
      </c>
      <c r="M67" s="17">
        <v>2805.49</v>
      </c>
      <c r="N67" s="17">
        <v>2808.54</v>
      </c>
      <c r="O67" s="17">
        <v>2809.42</v>
      </c>
      <c r="P67" s="17">
        <v>2805.91</v>
      </c>
      <c r="Q67" s="17">
        <v>2805.12</v>
      </c>
      <c r="R67" s="17">
        <v>2806.12</v>
      </c>
      <c r="S67" s="17">
        <v>2807.15</v>
      </c>
      <c r="T67" s="17">
        <v>2808.03</v>
      </c>
      <c r="U67" s="17">
        <v>2807.69</v>
      </c>
      <c r="V67" s="17">
        <v>2824.08</v>
      </c>
      <c r="W67" s="17">
        <v>2951.09</v>
      </c>
      <c r="X67" s="17">
        <v>2972.13</v>
      </c>
      <c r="Y67" s="18">
        <v>2832.67</v>
      </c>
    </row>
    <row r="68" spans="1:25" ht="15.75">
      <c r="A68" s="15" t="str">
        <f t="shared" si="0"/>
        <v>27.04.2020</v>
      </c>
      <c r="B68" s="16">
        <v>2793.79</v>
      </c>
      <c r="C68" s="17">
        <v>2737.63</v>
      </c>
      <c r="D68" s="17">
        <v>2725.5</v>
      </c>
      <c r="E68" s="17">
        <v>2689.21</v>
      </c>
      <c r="F68" s="17">
        <v>2655.41</v>
      </c>
      <c r="G68" s="17">
        <v>2645.64</v>
      </c>
      <c r="H68" s="17">
        <v>2664.02</v>
      </c>
      <c r="I68" s="17">
        <v>2730.99</v>
      </c>
      <c r="J68" s="17">
        <v>2778</v>
      </c>
      <c r="K68" s="17">
        <v>2824.75</v>
      </c>
      <c r="L68" s="17">
        <v>3009.41</v>
      </c>
      <c r="M68" s="17">
        <v>3025.97</v>
      </c>
      <c r="N68" s="17">
        <v>3032.67</v>
      </c>
      <c r="O68" s="17">
        <v>3023.78</v>
      </c>
      <c r="P68" s="17">
        <v>3038.23</v>
      </c>
      <c r="Q68" s="17">
        <v>3040.64</v>
      </c>
      <c r="R68" s="17">
        <v>3032.27</v>
      </c>
      <c r="S68" s="17">
        <v>3032.71</v>
      </c>
      <c r="T68" s="17">
        <v>3026.53</v>
      </c>
      <c r="U68" s="17">
        <v>3010.8</v>
      </c>
      <c r="V68" s="17">
        <v>3004.55</v>
      </c>
      <c r="W68" s="17">
        <v>3009.54</v>
      </c>
      <c r="X68" s="17">
        <v>3013.95</v>
      </c>
      <c r="Y68" s="18">
        <v>3004.93</v>
      </c>
    </row>
    <row r="69" spans="1:25" ht="15.75">
      <c r="A69" s="15" t="str">
        <f t="shared" si="0"/>
        <v>28.04.2020</v>
      </c>
      <c r="B69" s="16">
        <v>2836.91</v>
      </c>
      <c r="C69" s="17">
        <v>2753.47</v>
      </c>
      <c r="D69" s="17">
        <v>2747.56</v>
      </c>
      <c r="E69" s="17">
        <v>2722.58</v>
      </c>
      <c r="F69" s="17">
        <v>2701.07</v>
      </c>
      <c r="G69" s="17">
        <v>2694.26</v>
      </c>
      <c r="H69" s="17">
        <v>2690.79</v>
      </c>
      <c r="I69" s="17">
        <v>2730.17</v>
      </c>
      <c r="J69" s="17">
        <v>2789.83</v>
      </c>
      <c r="K69" s="17">
        <v>2839.19</v>
      </c>
      <c r="L69" s="17">
        <v>3040.94</v>
      </c>
      <c r="M69" s="17">
        <v>3045.32</v>
      </c>
      <c r="N69" s="17">
        <v>3068.3</v>
      </c>
      <c r="O69" s="17">
        <v>3040.6</v>
      </c>
      <c r="P69" s="17">
        <v>3049.04</v>
      </c>
      <c r="Q69" s="17">
        <v>3053.21</v>
      </c>
      <c r="R69" s="17">
        <v>3035.7</v>
      </c>
      <c r="S69" s="17">
        <v>3031.42</v>
      </c>
      <c r="T69" s="17">
        <v>3031.9</v>
      </c>
      <c r="U69" s="17">
        <v>3030.22</v>
      </c>
      <c r="V69" s="17">
        <v>3037.1</v>
      </c>
      <c r="W69" s="17">
        <v>3076.28</v>
      </c>
      <c r="X69" s="17">
        <v>3146.18</v>
      </c>
      <c r="Y69" s="18">
        <v>3167.99</v>
      </c>
    </row>
    <row r="70" spans="1:25" ht="15.75">
      <c r="A70" s="15" t="str">
        <f t="shared" si="0"/>
        <v>29.04.2020</v>
      </c>
      <c r="B70" s="16">
        <v>2952.35</v>
      </c>
      <c r="C70" s="17">
        <v>2768.95</v>
      </c>
      <c r="D70" s="17">
        <v>2742.77</v>
      </c>
      <c r="E70" s="17">
        <v>2735.99</v>
      </c>
      <c r="F70" s="17">
        <v>2705.14</v>
      </c>
      <c r="G70" s="17">
        <v>2680.81</v>
      </c>
      <c r="H70" s="17">
        <v>2689.94</v>
      </c>
      <c r="I70" s="17">
        <v>2744.88</v>
      </c>
      <c r="J70" s="17">
        <v>2825.3</v>
      </c>
      <c r="K70" s="17">
        <v>2931.27</v>
      </c>
      <c r="L70" s="17">
        <v>3099.75</v>
      </c>
      <c r="M70" s="17">
        <v>3173.27</v>
      </c>
      <c r="N70" s="17">
        <v>3230.46</v>
      </c>
      <c r="O70" s="17">
        <v>3191.57</v>
      </c>
      <c r="P70" s="17">
        <v>3271.3</v>
      </c>
      <c r="Q70" s="17">
        <v>3250.69</v>
      </c>
      <c r="R70" s="17">
        <v>3152.2</v>
      </c>
      <c r="S70" s="17">
        <v>3198.04</v>
      </c>
      <c r="T70" s="17">
        <v>3160.32</v>
      </c>
      <c r="U70" s="17">
        <v>3108.51</v>
      </c>
      <c r="V70" s="17">
        <v>3086.48</v>
      </c>
      <c r="W70" s="17">
        <v>3112.87</v>
      </c>
      <c r="X70" s="17">
        <v>3208.16</v>
      </c>
      <c r="Y70" s="18">
        <v>3229.46</v>
      </c>
    </row>
    <row r="71" spans="1:25" ht="16.5" thickBot="1">
      <c r="A71" s="19" t="str">
        <f t="shared" si="0"/>
        <v>30.04.2020</v>
      </c>
      <c r="B71" s="20">
        <v>2963.86</v>
      </c>
      <c r="C71" s="21">
        <v>2784.61</v>
      </c>
      <c r="D71" s="21">
        <v>2787.28</v>
      </c>
      <c r="E71" s="21">
        <v>2746.56</v>
      </c>
      <c r="F71" s="21">
        <v>2733.13</v>
      </c>
      <c r="G71" s="21">
        <v>2722.13</v>
      </c>
      <c r="H71" s="21">
        <v>2731.74</v>
      </c>
      <c r="I71" s="21">
        <v>2751.21</v>
      </c>
      <c r="J71" s="21">
        <v>2812.22</v>
      </c>
      <c r="K71" s="21">
        <v>2842.01</v>
      </c>
      <c r="L71" s="21">
        <v>3013.41</v>
      </c>
      <c r="M71" s="21">
        <v>3265.77</v>
      </c>
      <c r="N71" s="21">
        <v>3264.27</v>
      </c>
      <c r="O71" s="21">
        <v>3238.95</v>
      </c>
      <c r="P71" s="21">
        <v>3170.83</v>
      </c>
      <c r="Q71" s="21">
        <v>3169.23</v>
      </c>
      <c r="R71" s="21">
        <v>3131.57</v>
      </c>
      <c r="S71" s="21">
        <v>3153.67</v>
      </c>
      <c r="T71" s="21">
        <v>3112.89</v>
      </c>
      <c r="U71" s="21">
        <v>3043.73</v>
      </c>
      <c r="V71" s="21">
        <v>3049.45</v>
      </c>
      <c r="W71" s="21">
        <v>3054.83</v>
      </c>
      <c r="X71" s="21">
        <v>3171.38</v>
      </c>
      <c r="Y71" s="22">
        <v>3174.6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3662.79</v>
      </c>
      <c r="C75" s="12">
        <v>3617</v>
      </c>
      <c r="D75" s="12">
        <v>3648.03</v>
      </c>
      <c r="E75" s="12">
        <v>3624.88</v>
      </c>
      <c r="F75" s="12">
        <v>3591.82</v>
      </c>
      <c r="G75" s="12">
        <v>3592.52</v>
      </c>
      <c r="H75" s="12">
        <v>3623.52</v>
      </c>
      <c r="I75" s="12">
        <v>3662.13</v>
      </c>
      <c r="J75" s="12">
        <v>3688.93</v>
      </c>
      <c r="K75" s="12">
        <v>3718.1</v>
      </c>
      <c r="L75" s="12">
        <v>3767.22</v>
      </c>
      <c r="M75" s="12">
        <v>3796.28</v>
      </c>
      <c r="N75" s="12">
        <v>3833.25</v>
      </c>
      <c r="O75" s="12">
        <v>3861.4</v>
      </c>
      <c r="P75" s="12">
        <v>3901.42</v>
      </c>
      <c r="Q75" s="12">
        <v>3907.72</v>
      </c>
      <c r="R75" s="12">
        <v>3895.94</v>
      </c>
      <c r="S75" s="12">
        <v>3899.12</v>
      </c>
      <c r="T75" s="12">
        <v>3947.3</v>
      </c>
      <c r="U75" s="12">
        <v>3927.62</v>
      </c>
      <c r="V75" s="12">
        <v>4011.31</v>
      </c>
      <c r="W75" s="12">
        <v>4026.35</v>
      </c>
      <c r="X75" s="12">
        <v>3925.71</v>
      </c>
      <c r="Y75" s="13">
        <v>3853.35</v>
      </c>
      <c r="Z75" s="14"/>
    </row>
    <row r="76" spans="1:25" ht="15.75">
      <c r="A76" s="15" t="str">
        <f t="shared" si="1"/>
        <v>02.04.2020</v>
      </c>
      <c r="B76" s="16">
        <v>3711.15</v>
      </c>
      <c r="C76" s="17">
        <v>3653.82</v>
      </c>
      <c r="D76" s="17">
        <v>3645.73</v>
      </c>
      <c r="E76" s="17">
        <v>3594.86</v>
      </c>
      <c r="F76" s="17">
        <v>3555.32</v>
      </c>
      <c r="G76" s="17">
        <v>3556.27</v>
      </c>
      <c r="H76" s="17">
        <v>3593.1</v>
      </c>
      <c r="I76" s="17">
        <v>3633.59</v>
      </c>
      <c r="J76" s="17">
        <v>3671.29</v>
      </c>
      <c r="K76" s="17">
        <v>3681.14</v>
      </c>
      <c r="L76" s="17">
        <v>3699.71</v>
      </c>
      <c r="M76" s="17">
        <v>3726.16</v>
      </c>
      <c r="N76" s="17">
        <v>3735.64</v>
      </c>
      <c r="O76" s="17">
        <v>3726.19</v>
      </c>
      <c r="P76" s="17">
        <v>3739.6</v>
      </c>
      <c r="Q76" s="17">
        <v>3736.04</v>
      </c>
      <c r="R76" s="17">
        <v>3726.83</v>
      </c>
      <c r="S76" s="17">
        <v>3721.04</v>
      </c>
      <c r="T76" s="17">
        <v>3745.19</v>
      </c>
      <c r="U76" s="17">
        <v>3740.88</v>
      </c>
      <c r="V76" s="17">
        <v>3775.72</v>
      </c>
      <c r="W76" s="17">
        <v>4006.38</v>
      </c>
      <c r="X76" s="17">
        <v>3803.52</v>
      </c>
      <c r="Y76" s="18">
        <v>3767</v>
      </c>
    </row>
    <row r="77" spans="1:25" ht="15.75">
      <c r="A77" s="15" t="str">
        <f t="shared" si="1"/>
        <v>03.04.2020</v>
      </c>
      <c r="B77" s="16">
        <v>3683.07</v>
      </c>
      <c r="C77" s="17">
        <v>3652.47</v>
      </c>
      <c r="D77" s="17">
        <v>3677.28</v>
      </c>
      <c r="E77" s="17">
        <v>3652.93</v>
      </c>
      <c r="F77" s="17">
        <v>3632.35</v>
      </c>
      <c r="G77" s="17">
        <v>3621.85</v>
      </c>
      <c r="H77" s="17">
        <v>3644.72</v>
      </c>
      <c r="I77" s="17">
        <v>3656.62</v>
      </c>
      <c r="J77" s="17">
        <v>3686.57</v>
      </c>
      <c r="K77" s="17">
        <v>3717.43</v>
      </c>
      <c r="L77" s="17">
        <v>3792.2</v>
      </c>
      <c r="M77" s="17">
        <v>3894.81</v>
      </c>
      <c r="N77" s="17">
        <v>3903.69</v>
      </c>
      <c r="O77" s="17">
        <v>3894.05</v>
      </c>
      <c r="P77" s="17">
        <v>3896.74</v>
      </c>
      <c r="Q77" s="17">
        <v>3886.62</v>
      </c>
      <c r="R77" s="17">
        <v>3870.41</v>
      </c>
      <c r="S77" s="17">
        <v>3873.05</v>
      </c>
      <c r="T77" s="17">
        <v>3904.02</v>
      </c>
      <c r="U77" s="17">
        <v>3911.41</v>
      </c>
      <c r="V77" s="17">
        <v>3931.18</v>
      </c>
      <c r="W77" s="17">
        <v>4028.06</v>
      </c>
      <c r="X77" s="17">
        <v>3946.15</v>
      </c>
      <c r="Y77" s="18">
        <v>3890.34</v>
      </c>
    </row>
    <row r="78" spans="1:25" ht="15.75">
      <c r="A78" s="15" t="str">
        <f t="shared" si="1"/>
        <v>04.04.2020</v>
      </c>
      <c r="B78" s="16">
        <v>3732.4</v>
      </c>
      <c r="C78" s="17">
        <v>3680.56</v>
      </c>
      <c r="D78" s="17">
        <v>3691.01</v>
      </c>
      <c r="E78" s="17">
        <v>3666.38</v>
      </c>
      <c r="F78" s="17">
        <v>3652.63</v>
      </c>
      <c r="G78" s="17">
        <v>3646.05</v>
      </c>
      <c r="H78" s="17">
        <v>3660.11</v>
      </c>
      <c r="I78" s="17">
        <v>3673.31</v>
      </c>
      <c r="J78" s="17">
        <v>3694.61</v>
      </c>
      <c r="K78" s="17">
        <v>3729.05</v>
      </c>
      <c r="L78" s="17">
        <v>3803.74</v>
      </c>
      <c r="M78" s="17">
        <v>3902.4</v>
      </c>
      <c r="N78" s="17">
        <v>3913.64</v>
      </c>
      <c r="O78" s="17">
        <v>3964.21</v>
      </c>
      <c r="P78" s="17">
        <v>3969.41</v>
      </c>
      <c r="Q78" s="17">
        <v>3959.48</v>
      </c>
      <c r="R78" s="17">
        <v>3908.69</v>
      </c>
      <c r="S78" s="17">
        <v>3900.7</v>
      </c>
      <c r="T78" s="17">
        <v>3977.45</v>
      </c>
      <c r="U78" s="17">
        <v>3974.44</v>
      </c>
      <c r="V78" s="17">
        <v>4016.66</v>
      </c>
      <c r="W78" s="17">
        <v>4033.02</v>
      </c>
      <c r="X78" s="17">
        <v>3985.88</v>
      </c>
      <c r="Y78" s="18">
        <v>3949.1</v>
      </c>
    </row>
    <row r="79" spans="1:25" ht="15.75">
      <c r="A79" s="15" t="str">
        <f t="shared" si="1"/>
        <v>05.04.2020</v>
      </c>
      <c r="B79" s="16">
        <v>3827.75</v>
      </c>
      <c r="C79" s="17">
        <v>3692.45</v>
      </c>
      <c r="D79" s="17">
        <v>3720.99</v>
      </c>
      <c r="E79" s="17">
        <v>3684.29</v>
      </c>
      <c r="F79" s="17">
        <v>3677.55</v>
      </c>
      <c r="G79" s="17">
        <v>3673.15</v>
      </c>
      <c r="H79" s="17">
        <v>3683.5</v>
      </c>
      <c r="I79" s="17">
        <v>3698.19</v>
      </c>
      <c r="J79" s="17">
        <v>3728.57</v>
      </c>
      <c r="K79" s="17">
        <v>3754.32</v>
      </c>
      <c r="L79" s="17">
        <v>3843.83</v>
      </c>
      <c r="M79" s="17">
        <v>3961.98</v>
      </c>
      <c r="N79" s="17">
        <v>3999.2</v>
      </c>
      <c r="O79" s="17">
        <v>4000.77</v>
      </c>
      <c r="P79" s="17">
        <v>3990.1</v>
      </c>
      <c r="Q79" s="17">
        <v>3968.87</v>
      </c>
      <c r="R79" s="17">
        <v>3961.06</v>
      </c>
      <c r="S79" s="17">
        <v>3953.46</v>
      </c>
      <c r="T79" s="17">
        <v>3970.38</v>
      </c>
      <c r="U79" s="17">
        <v>3912.96</v>
      </c>
      <c r="V79" s="17">
        <v>4021.06</v>
      </c>
      <c r="W79" s="17">
        <v>4062.16</v>
      </c>
      <c r="X79" s="17">
        <v>4025.42</v>
      </c>
      <c r="Y79" s="18">
        <v>3953.56</v>
      </c>
    </row>
    <row r="80" spans="1:25" ht="15.75">
      <c r="A80" s="15" t="str">
        <f t="shared" si="1"/>
        <v>06.04.2020</v>
      </c>
      <c r="B80" s="16">
        <v>3845.35</v>
      </c>
      <c r="C80" s="17">
        <v>3731.19</v>
      </c>
      <c r="D80" s="17">
        <v>3705.06</v>
      </c>
      <c r="E80" s="17">
        <v>3682.07</v>
      </c>
      <c r="F80" s="17">
        <v>3665.01</v>
      </c>
      <c r="G80" s="17">
        <v>3660.51</v>
      </c>
      <c r="H80" s="17">
        <v>3676.56</v>
      </c>
      <c r="I80" s="17">
        <v>3712.29</v>
      </c>
      <c r="J80" s="17">
        <v>3772.37</v>
      </c>
      <c r="K80" s="17">
        <v>3832.07</v>
      </c>
      <c r="L80" s="17">
        <v>4125.07</v>
      </c>
      <c r="M80" s="17">
        <v>4203.82</v>
      </c>
      <c r="N80" s="17">
        <v>4210.54</v>
      </c>
      <c r="O80" s="17">
        <v>4200.18</v>
      </c>
      <c r="P80" s="17">
        <v>4216.93</v>
      </c>
      <c r="Q80" s="17">
        <v>4205.29</v>
      </c>
      <c r="R80" s="17">
        <v>4173.72</v>
      </c>
      <c r="S80" s="17">
        <v>4176.94</v>
      </c>
      <c r="T80" s="17">
        <v>4234.38</v>
      </c>
      <c r="U80" s="17">
        <v>4227.14</v>
      </c>
      <c r="V80" s="17">
        <v>4234.68</v>
      </c>
      <c r="W80" s="17">
        <v>4263.18</v>
      </c>
      <c r="X80" s="17">
        <v>4236.76</v>
      </c>
      <c r="Y80" s="18">
        <v>4134.14</v>
      </c>
    </row>
    <row r="81" spans="1:25" ht="15.75">
      <c r="A81" s="15" t="str">
        <f t="shared" si="1"/>
        <v>07.04.2020</v>
      </c>
      <c r="B81" s="16">
        <v>3988.26</v>
      </c>
      <c r="C81" s="17">
        <v>3728.73</v>
      </c>
      <c r="D81" s="17">
        <v>3686</v>
      </c>
      <c r="E81" s="17">
        <v>3668.49</v>
      </c>
      <c r="F81" s="17">
        <v>3654.73</v>
      </c>
      <c r="G81" s="17">
        <v>3642.35</v>
      </c>
      <c r="H81" s="17">
        <v>3666.11</v>
      </c>
      <c r="I81" s="17">
        <v>3675.36</v>
      </c>
      <c r="J81" s="17">
        <v>3705.94</v>
      </c>
      <c r="K81" s="17">
        <v>3748.5</v>
      </c>
      <c r="L81" s="17">
        <v>3818.77</v>
      </c>
      <c r="M81" s="17">
        <v>3996.27</v>
      </c>
      <c r="N81" s="17">
        <v>4040.51</v>
      </c>
      <c r="O81" s="17">
        <v>4044.2</v>
      </c>
      <c r="P81" s="17">
        <v>4008.05</v>
      </c>
      <c r="Q81" s="17">
        <v>4018.92</v>
      </c>
      <c r="R81" s="17">
        <v>4012.08</v>
      </c>
      <c r="S81" s="17">
        <v>3999.43</v>
      </c>
      <c r="T81" s="17">
        <v>3999.27</v>
      </c>
      <c r="U81" s="17">
        <v>3883.58</v>
      </c>
      <c r="V81" s="17">
        <v>4029.69</v>
      </c>
      <c r="W81" s="17">
        <v>4101.03</v>
      </c>
      <c r="X81" s="17">
        <v>4070.87</v>
      </c>
      <c r="Y81" s="18">
        <v>3925.45</v>
      </c>
    </row>
    <row r="82" spans="1:25" ht="15.75">
      <c r="A82" s="15" t="str">
        <f t="shared" si="1"/>
        <v>08.04.2020</v>
      </c>
      <c r="B82" s="16">
        <v>3733.4</v>
      </c>
      <c r="C82" s="17">
        <v>3688.69</v>
      </c>
      <c r="D82" s="17">
        <v>3673.26</v>
      </c>
      <c r="E82" s="17">
        <v>3630.64</v>
      </c>
      <c r="F82" s="17">
        <v>3594.47</v>
      </c>
      <c r="G82" s="17">
        <v>3590.73</v>
      </c>
      <c r="H82" s="17">
        <v>3603.91</v>
      </c>
      <c r="I82" s="17">
        <v>3639.32</v>
      </c>
      <c r="J82" s="17">
        <v>3691.55</v>
      </c>
      <c r="K82" s="17">
        <v>3717.44</v>
      </c>
      <c r="L82" s="17">
        <v>3809.66</v>
      </c>
      <c r="M82" s="17">
        <v>3895.46</v>
      </c>
      <c r="N82" s="17">
        <v>3945.7</v>
      </c>
      <c r="O82" s="17">
        <v>3903.17</v>
      </c>
      <c r="P82" s="17">
        <v>3899.23</v>
      </c>
      <c r="Q82" s="17">
        <v>3894.27</v>
      </c>
      <c r="R82" s="17">
        <v>3866.28</v>
      </c>
      <c r="S82" s="17">
        <v>3858.14</v>
      </c>
      <c r="T82" s="17">
        <v>3869.13</v>
      </c>
      <c r="U82" s="17">
        <v>3868.41</v>
      </c>
      <c r="V82" s="17">
        <v>3912.55</v>
      </c>
      <c r="W82" s="17">
        <v>4027.42</v>
      </c>
      <c r="X82" s="17">
        <v>4027.51</v>
      </c>
      <c r="Y82" s="18">
        <v>3840.21</v>
      </c>
    </row>
    <row r="83" spans="1:25" ht="15.75">
      <c r="A83" s="15" t="str">
        <f t="shared" si="1"/>
        <v>09.04.2020</v>
      </c>
      <c r="B83" s="16">
        <v>3728.37</v>
      </c>
      <c r="C83" s="17">
        <v>3678.49</v>
      </c>
      <c r="D83" s="17">
        <v>3674.37</v>
      </c>
      <c r="E83" s="17">
        <v>3648</v>
      </c>
      <c r="F83" s="17">
        <v>3611.74</v>
      </c>
      <c r="G83" s="17">
        <v>3626.56</v>
      </c>
      <c r="H83" s="17">
        <v>3664.78</v>
      </c>
      <c r="I83" s="17">
        <v>3688.16</v>
      </c>
      <c r="J83" s="17">
        <v>3712.45</v>
      </c>
      <c r="K83" s="17">
        <v>3739.02</v>
      </c>
      <c r="L83" s="17">
        <v>4011.01</v>
      </c>
      <c r="M83" s="17">
        <v>4034.52</v>
      </c>
      <c r="N83" s="17">
        <v>4028.06</v>
      </c>
      <c r="O83" s="17">
        <v>4025.04</v>
      </c>
      <c r="P83" s="17">
        <v>4019.91</v>
      </c>
      <c r="Q83" s="17">
        <v>4015.01</v>
      </c>
      <c r="R83" s="17">
        <v>3997.93</v>
      </c>
      <c r="S83" s="17">
        <v>3992.79</v>
      </c>
      <c r="T83" s="17">
        <v>4003.62</v>
      </c>
      <c r="U83" s="17">
        <v>3974.63</v>
      </c>
      <c r="V83" s="17">
        <v>3990.23</v>
      </c>
      <c r="W83" s="17">
        <v>4013.32</v>
      </c>
      <c r="X83" s="17">
        <v>4008.29</v>
      </c>
      <c r="Y83" s="18">
        <v>3906.12</v>
      </c>
    </row>
    <row r="84" spans="1:25" ht="15.75">
      <c r="A84" s="15" t="str">
        <f t="shared" si="1"/>
        <v>10.04.2020</v>
      </c>
      <c r="B84" s="16">
        <v>3771.88</v>
      </c>
      <c r="C84" s="17">
        <v>3682.56</v>
      </c>
      <c r="D84" s="17">
        <v>3672.74</v>
      </c>
      <c r="E84" s="17">
        <v>3647.31</v>
      </c>
      <c r="F84" s="17">
        <v>3611.72</v>
      </c>
      <c r="G84" s="17">
        <v>3610.79</v>
      </c>
      <c r="H84" s="17">
        <v>3644.25</v>
      </c>
      <c r="I84" s="17">
        <v>3669.41</v>
      </c>
      <c r="J84" s="17">
        <v>3712.01</v>
      </c>
      <c r="K84" s="17">
        <v>3743.16</v>
      </c>
      <c r="L84" s="17">
        <v>4010.92</v>
      </c>
      <c r="M84" s="17">
        <v>4033.16</v>
      </c>
      <c r="N84" s="17">
        <v>4058.47</v>
      </c>
      <c r="O84" s="17">
        <v>4023.57</v>
      </c>
      <c r="P84" s="17">
        <v>4020.93</v>
      </c>
      <c r="Q84" s="17">
        <v>4045.2</v>
      </c>
      <c r="R84" s="17">
        <v>4006.01</v>
      </c>
      <c r="S84" s="17">
        <v>4004.19</v>
      </c>
      <c r="T84" s="17">
        <v>4004.63</v>
      </c>
      <c r="U84" s="17">
        <v>4013.93</v>
      </c>
      <c r="V84" s="17">
        <v>4007.73</v>
      </c>
      <c r="W84" s="17">
        <v>4032.25</v>
      </c>
      <c r="X84" s="17">
        <v>4012.42</v>
      </c>
      <c r="Y84" s="18">
        <v>3910.28</v>
      </c>
    </row>
    <row r="85" spans="1:25" ht="15.75">
      <c r="A85" s="15" t="str">
        <f t="shared" si="1"/>
        <v>11.04.2020</v>
      </c>
      <c r="B85" s="16">
        <v>3745.87</v>
      </c>
      <c r="C85" s="17">
        <v>3679.44</v>
      </c>
      <c r="D85" s="17">
        <v>3674.6</v>
      </c>
      <c r="E85" s="17">
        <v>3650.89</v>
      </c>
      <c r="F85" s="17">
        <v>3601.53</v>
      </c>
      <c r="G85" s="17">
        <v>3595.05</v>
      </c>
      <c r="H85" s="17">
        <v>3600.93</v>
      </c>
      <c r="I85" s="17">
        <v>3611.18</v>
      </c>
      <c r="J85" s="17">
        <v>3669.43</v>
      </c>
      <c r="K85" s="17">
        <v>3691.96</v>
      </c>
      <c r="L85" s="17">
        <v>3734.59</v>
      </c>
      <c r="M85" s="17">
        <v>3763.99</v>
      </c>
      <c r="N85" s="17">
        <v>3921.33</v>
      </c>
      <c r="O85" s="17">
        <v>3940.64</v>
      </c>
      <c r="P85" s="17">
        <v>3935.59</v>
      </c>
      <c r="Q85" s="17">
        <v>3929.13</v>
      </c>
      <c r="R85" s="17">
        <v>3891.86</v>
      </c>
      <c r="S85" s="17">
        <v>3895.76</v>
      </c>
      <c r="T85" s="17">
        <v>3933.26</v>
      </c>
      <c r="U85" s="17">
        <v>3931.19</v>
      </c>
      <c r="V85" s="17">
        <v>3964.7</v>
      </c>
      <c r="W85" s="17">
        <v>4091.37</v>
      </c>
      <c r="X85" s="17">
        <v>4118.61</v>
      </c>
      <c r="Y85" s="18">
        <v>3986.07</v>
      </c>
    </row>
    <row r="86" spans="1:25" ht="15.75">
      <c r="A86" s="15" t="str">
        <f t="shared" si="1"/>
        <v>12.04.2020</v>
      </c>
      <c r="B86" s="16">
        <v>3763.6</v>
      </c>
      <c r="C86" s="17">
        <v>3681.32</v>
      </c>
      <c r="D86" s="17">
        <v>3669.44</v>
      </c>
      <c r="E86" s="17">
        <v>3650.3</v>
      </c>
      <c r="F86" s="17">
        <v>3613.03</v>
      </c>
      <c r="G86" s="17">
        <v>3601.77</v>
      </c>
      <c r="H86" s="17">
        <v>3601.78</v>
      </c>
      <c r="I86" s="17">
        <v>3611.66</v>
      </c>
      <c r="J86" s="17">
        <v>3658.69</v>
      </c>
      <c r="K86" s="17">
        <v>3664.07</v>
      </c>
      <c r="L86" s="17">
        <v>3710.63</v>
      </c>
      <c r="M86" s="17">
        <v>3746.09</v>
      </c>
      <c r="N86" s="17">
        <v>3751.51</v>
      </c>
      <c r="O86" s="17">
        <v>3755.19</v>
      </c>
      <c r="P86" s="17">
        <v>3744.7</v>
      </c>
      <c r="Q86" s="17">
        <v>3736.92</v>
      </c>
      <c r="R86" s="17">
        <v>3729.06</v>
      </c>
      <c r="S86" s="17">
        <v>3735.3</v>
      </c>
      <c r="T86" s="17">
        <v>3753.04</v>
      </c>
      <c r="U86" s="17">
        <v>3782.58</v>
      </c>
      <c r="V86" s="17">
        <v>3846.73</v>
      </c>
      <c r="W86" s="17">
        <v>4061.83</v>
      </c>
      <c r="X86" s="17">
        <v>4076.83</v>
      </c>
      <c r="Y86" s="18">
        <v>3918.52</v>
      </c>
    </row>
    <row r="87" spans="1:25" ht="15.75">
      <c r="A87" s="15" t="str">
        <f t="shared" si="1"/>
        <v>13.04.2020</v>
      </c>
      <c r="B87" s="16">
        <v>3727.06</v>
      </c>
      <c r="C87" s="17">
        <v>3687.63</v>
      </c>
      <c r="D87" s="17">
        <v>3688.44</v>
      </c>
      <c r="E87" s="17">
        <v>3675.81</v>
      </c>
      <c r="F87" s="17">
        <v>3647.62</v>
      </c>
      <c r="G87" s="17">
        <v>3642.06</v>
      </c>
      <c r="H87" s="17">
        <v>3663.46</v>
      </c>
      <c r="I87" s="17">
        <v>3688.76</v>
      </c>
      <c r="J87" s="17">
        <v>3752.65</v>
      </c>
      <c r="K87" s="17">
        <v>3879.4</v>
      </c>
      <c r="L87" s="17">
        <v>4179.78</v>
      </c>
      <c r="M87" s="17">
        <v>4230.46</v>
      </c>
      <c r="N87" s="17">
        <v>4221.48</v>
      </c>
      <c r="O87" s="17">
        <v>4188.57</v>
      </c>
      <c r="P87" s="17">
        <v>4187.93</v>
      </c>
      <c r="Q87" s="17">
        <v>4186.23</v>
      </c>
      <c r="R87" s="17">
        <v>4125.05</v>
      </c>
      <c r="S87" s="17">
        <v>4101.91</v>
      </c>
      <c r="T87" s="17">
        <v>4075.86</v>
      </c>
      <c r="U87" s="17">
        <v>4077.24</v>
      </c>
      <c r="V87" s="17">
        <v>4094.47</v>
      </c>
      <c r="W87" s="17">
        <v>4154.79</v>
      </c>
      <c r="X87" s="17">
        <v>4125.46</v>
      </c>
      <c r="Y87" s="18">
        <v>4073.56</v>
      </c>
    </row>
    <row r="88" spans="1:25" ht="15.75">
      <c r="A88" s="15" t="str">
        <f t="shared" si="1"/>
        <v>14.04.2020</v>
      </c>
      <c r="B88" s="16">
        <v>3900.96</v>
      </c>
      <c r="C88" s="17">
        <v>3700.01</v>
      </c>
      <c r="D88" s="17">
        <v>3665.01</v>
      </c>
      <c r="E88" s="17">
        <v>3618.7</v>
      </c>
      <c r="F88" s="17">
        <v>3592.51</v>
      </c>
      <c r="G88" s="17">
        <v>3592.8</v>
      </c>
      <c r="H88" s="17">
        <v>3603.6</v>
      </c>
      <c r="I88" s="17">
        <v>3648.04</v>
      </c>
      <c r="J88" s="17">
        <v>3717.85</v>
      </c>
      <c r="K88" s="17">
        <v>3764.03</v>
      </c>
      <c r="L88" s="17">
        <v>3981.14</v>
      </c>
      <c r="M88" s="17">
        <v>4129.77</v>
      </c>
      <c r="N88" s="17">
        <v>4124.88</v>
      </c>
      <c r="O88" s="17">
        <v>4128.73</v>
      </c>
      <c r="P88" s="17">
        <v>4093.99</v>
      </c>
      <c r="Q88" s="17">
        <v>4089.68</v>
      </c>
      <c r="R88" s="17">
        <v>4087.62</v>
      </c>
      <c r="S88" s="17">
        <v>4111.45</v>
      </c>
      <c r="T88" s="17">
        <v>4122.18</v>
      </c>
      <c r="U88" s="17">
        <v>4109.54</v>
      </c>
      <c r="V88" s="17">
        <v>4146.92</v>
      </c>
      <c r="W88" s="17">
        <v>4229.12</v>
      </c>
      <c r="X88" s="17">
        <v>4201.75</v>
      </c>
      <c r="Y88" s="18">
        <v>4089.35</v>
      </c>
    </row>
    <row r="89" spans="1:25" ht="15.75">
      <c r="A89" s="15" t="str">
        <f t="shared" si="1"/>
        <v>15.04.2020</v>
      </c>
      <c r="B89" s="16">
        <v>3939.44</v>
      </c>
      <c r="C89" s="17">
        <v>3684.66</v>
      </c>
      <c r="D89" s="17">
        <v>3673.63</v>
      </c>
      <c r="E89" s="17">
        <v>3646.23</v>
      </c>
      <c r="F89" s="17">
        <v>3612.38</v>
      </c>
      <c r="G89" s="17">
        <v>3615.93</v>
      </c>
      <c r="H89" s="17">
        <v>3640.67</v>
      </c>
      <c r="I89" s="17">
        <v>3675.88</v>
      </c>
      <c r="J89" s="17">
        <v>3737.21</v>
      </c>
      <c r="K89" s="17">
        <v>3830.73</v>
      </c>
      <c r="L89" s="17">
        <v>4121.31</v>
      </c>
      <c r="M89" s="17">
        <v>4242.82</v>
      </c>
      <c r="N89" s="17">
        <v>4253.42</v>
      </c>
      <c r="O89" s="17">
        <v>4237.01</v>
      </c>
      <c r="P89" s="17">
        <v>4184.85</v>
      </c>
      <c r="Q89" s="17">
        <v>4165.58</v>
      </c>
      <c r="R89" s="17">
        <v>4155.3</v>
      </c>
      <c r="S89" s="17">
        <v>4160.38</v>
      </c>
      <c r="T89" s="17">
        <v>4162.38</v>
      </c>
      <c r="U89" s="17">
        <v>4141</v>
      </c>
      <c r="V89" s="17">
        <v>4154.25</v>
      </c>
      <c r="W89" s="17">
        <v>4250.33</v>
      </c>
      <c r="X89" s="17">
        <v>4194.82</v>
      </c>
      <c r="Y89" s="18">
        <v>4120.11</v>
      </c>
    </row>
    <row r="90" spans="1:25" ht="15.75">
      <c r="A90" s="15" t="str">
        <f t="shared" si="1"/>
        <v>16.04.2020</v>
      </c>
      <c r="B90" s="16">
        <v>3906.04</v>
      </c>
      <c r="C90" s="17">
        <v>3701.1</v>
      </c>
      <c r="D90" s="17">
        <v>3702.81</v>
      </c>
      <c r="E90" s="17">
        <v>3680.33</v>
      </c>
      <c r="F90" s="17">
        <v>3662.97</v>
      </c>
      <c r="G90" s="17">
        <v>3665.23</v>
      </c>
      <c r="H90" s="17">
        <v>3680.71</v>
      </c>
      <c r="I90" s="17">
        <v>3711.69</v>
      </c>
      <c r="J90" s="17">
        <v>3775.23</v>
      </c>
      <c r="K90" s="17">
        <v>3812.68</v>
      </c>
      <c r="L90" s="17">
        <v>4180.71</v>
      </c>
      <c r="M90" s="17">
        <v>4265.04</v>
      </c>
      <c r="N90" s="17">
        <v>4257.22</v>
      </c>
      <c r="O90" s="17">
        <v>4282.7</v>
      </c>
      <c r="P90" s="17">
        <v>4186.6</v>
      </c>
      <c r="Q90" s="17">
        <v>4171.52</v>
      </c>
      <c r="R90" s="17">
        <v>4112.76</v>
      </c>
      <c r="S90" s="17">
        <v>4128.32</v>
      </c>
      <c r="T90" s="17">
        <v>4121.26</v>
      </c>
      <c r="U90" s="17">
        <v>4052.17</v>
      </c>
      <c r="V90" s="17">
        <v>4070.29</v>
      </c>
      <c r="W90" s="17">
        <v>4175.34</v>
      </c>
      <c r="X90" s="17">
        <v>4167.82</v>
      </c>
      <c r="Y90" s="18">
        <v>4061.55</v>
      </c>
    </row>
    <row r="91" spans="1:25" ht="15.75">
      <c r="A91" s="15" t="str">
        <f t="shared" si="1"/>
        <v>17.04.2020</v>
      </c>
      <c r="B91" s="16">
        <v>3821.66</v>
      </c>
      <c r="C91" s="17">
        <v>3681.68</v>
      </c>
      <c r="D91" s="17">
        <v>3672.4</v>
      </c>
      <c r="E91" s="17">
        <v>3654.09</v>
      </c>
      <c r="F91" s="17">
        <v>3631.82</v>
      </c>
      <c r="G91" s="17">
        <v>3629.25</v>
      </c>
      <c r="H91" s="17">
        <v>3647.93</v>
      </c>
      <c r="I91" s="17">
        <v>3662.73</v>
      </c>
      <c r="J91" s="17">
        <v>3773.24</v>
      </c>
      <c r="K91" s="17">
        <v>3905.9</v>
      </c>
      <c r="L91" s="17">
        <v>4192.92</v>
      </c>
      <c r="M91" s="17">
        <v>4255.94</v>
      </c>
      <c r="N91" s="17">
        <v>4267</v>
      </c>
      <c r="O91" s="17">
        <v>4281.09</v>
      </c>
      <c r="P91" s="17">
        <v>4223.97</v>
      </c>
      <c r="Q91" s="17">
        <v>4215.78</v>
      </c>
      <c r="R91" s="17">
        <v>4166.3</v>
      </c>
      <c r="S91" s="17">
        <v>4147.38</v>
      </c>
      <c r="T91" s="17">
        <v>4139.44</v>
      </c>
      <c r="U91" s="17">
        <v>4138.53</v>
      </c>
      <c r="V91" s="17">
        <v>4223.68</v>
      </c>
      <c r="W91" s="17">
        <v>4253.22</v>
      </c>
      <c r="X91" s="17">
        <v>4200.11</v>
      </c>
      <c r="Y91" s="18">
        <v>4085.49</v>
      </c>
    </row>
    <row r="92" spans="1:25" ht="15.75">
      <c r="A92" s="15" t="str">
        <f t="shared" si="1"/>
        <v>18.04.2020</v>
      </c>
      <c r="B92" s="16">
        <v>3828.97</v>
      </c>
      <c r="C92" s="17">
        <v>3710.43</v>
      </c>
      <c r="D92" s="17">
        <v>3721.75</v>
      </c>
      <c r="E92" s="17">
        <v>3679.5</v>
      </c>
      <c r="F92" s="17">
        <v>3663.72</v>
      </c>
      <c r="G92" s="17">
        <v>3668.69</v>
      </c>
      <c r="H92" s="17">
        <v>3670.72</v>
      </c>
      <c r="I92" s="17">
        <v>3681.35</v>
      </c>
      <c r="J92" s="17">
        <v>3706.87</v>
      </c>
      <c r="K92" s="17">
        <v>3759.62</v>
      </c>
      <c r="L92" s="17">
        <v>3825.22</v>
      </c>
      <c r="M92" s="17">
        <v>4022.61</v>
      </c>
      <c r="N92" s="17">
        <v>4061.06</v>
      </c>
      <c r="O92" s="17">
        <v>4100.39</v>
      </c>
      <c r="P92" s="17">
        <v>4151.29</v>
      </c>
      <c r="Q92" s="17">
        <v>4140.26</v>
      </c>
      <c r="R92" s="17">
        <v>4135.2</v>
      </c>
      <c r="S92" s="17">
        <v>4099.84</v>
      </c>
      <c r="T92" s="17">
        <v>4117.94</v>
      </c>
      <c r="U92" s="17">
        <v>4144.98</v>
      </c>
      <c r="V92" s="17">
        <v>4138.53</v>
      </c>
      <c r="W92" s="17">
        <v>4171.77</v>
      </c>
      <c r="X92" s="17">
        <v>4172.35</v>
      </c>
      <c r="Y92" s="18">
        <v>4033.9</v>
      </c>
    </row>
    <row r="93" spans="1:25" ht="15.75">
      <c r="A93" s="15" t="str">
        <f t="shared" si="1"/>
        <v>19.04.2020</v>
      </c>
      <c r="B93" s="16">
        <v>3821.41</v>
      </c>
      <c r="C93" s="17">
        <v>3710.66</v>
      </c>
      <c r="D93" s="17">
        <v>3680.63</v>
      </c>
      <c r="E93" s="17">
        <v>3662.52</v>
      </c>
      <c r="F93" s="17">
        <v>3652.97</v>
      </c>
      <c r="G93" s="17">
        <v>3652.09</v>
      </c>
      <c r="H93" s="17">
        <v>3651.18</v>
      </c>
      <c r="I93" s="17">
        <v>3653.95</v>
      </c>
      <c r="J93" s="17">
        <v>3670.25</v>
      </c>
      <c r="K93" s="17">
        <v>3678.53</v>
      </c>
      <c r="L93" s="17">
        <v>3722.19</v>
      </c>
      <c r="M93" s="17">
        <v>3772.92</v>
      </c>
      <c r="N93" s="17">
        <v>3828.97</v>
      </c>
      <c r="O93" s="17">
        <v>3921.88</v>
      </c>
      <c r="P93" s="17">
        <v>3928.78</v>
      </c>
      <c r="Q93" s="17">
        <v>3874.46</v>
      </c>
      <c r="R93" s="17">
        <v>3879.07</v>
      </c>
      <c r="S93" s="17">
        <v>3921.8</v>
      </c>
      <c r="T93" s="17">
        <v>3848.86</v>
      </c>
      <c r="U93" s="17">
        <v>3813.07</v>
      </c>
      <c r="V93" s="17">
        <v>3946.34</v>
      </c>
      <c r="W93" s="17">
        <v>4082.2</v>
      </c>
      <c r="X93" s="17">
        <v>4083.58</v>
      </c>
      <c r="Y93" s="18">
        <v>3966.25</v>
      </c>
    </row>
    <row r="94" spans="1:25" ht="15.75">
      <c r="A94" s="15" t="str">
        <f t="shared" si="1"/>
        <v>20.04.2020</v>
      </c>
      <c r="B94" s="16">
        <v>3816.37</v>
      </c>
      <c r="C94" s="17">
        <v>3699.17</v>
      </c>
      <c r="D94" s="17">
        <v>3728.82</v>
      </c>
      <c r="E94" s="17">
        <v>3697.8</v>
      </c>
      <c r="F94" s="17">
        <v>3684.35</v>
      </c>
      <c r="G94" s="17">
        <v>3680.96</v>
      </c>
      <c r="H94" s="17">
        <v>3690.68</v>
      </c>
      <c r="I94" s="17">
        <v>3723.57</v>
      </c>
      <c r="J94" s="17">
        <v>3826.99</v>
      </c>
      <c r="K94" s="17">
        <v>4033.99</v>
      </c>
      <c r="L94" s="17">
        <v>4261.64</v>
      </c>
      <c r="M94" s="17">
        <v>4291.96</v>
      </c>
      <c r="N94" s="17">
        <v>4265.91</v>
      </c>
      <c r="O94" s="17">
        <v>4250.89</v>
      </c>
      <c r="P94" s="17">
        <v>4231.35</v>
      </c>
      <c r="Q94" s="17">
        <v>4235.82</v>
      </c>
      <c r="R94" s="17">
        <v>4184.88</v>
      </c>
      <c r="S94" s="17">
        <v>4183.36</v>
      </c>
      <c r="T94" s="17">
        <v>4178.71</v>
      </c>
      <c r="U94" s="17">
        <v>4174.18</v>
      </c>
      <c r="V94" s="17">
        <v>4163.32</v>
      </c>
      <c r="W94" s="17">
        <v>4179.02</v>
      </c>
      <c r="X94" s="17">
        <v>4113.48</v>
      </c>
      <c r="Y94" s="18">
        <v>4048.71</v>
      </c>
    </row>
    <row r="95" spans="1:25" ht="15.75">
      <c r="A95" s="15" t="str">
        <f t="shared" si="1"/>
        <v>21.04.2020</v>
      </c>
      <c r="B95" s="16">
        <v>3832.59</v>
      </c>
      <c r="C95" s="17">
        <v>3697.91</v>
      </c>
      <c r="D95" s="17">
        <v>3676.6</v>
      </c>
      <c r="E95" s="17">
        <v>3652.29</v>
      </c>
      <c r="F95" s="17">
        <v>3610.36</v>
      </c>
      <c r="G95" s="17">
        <v>3599</v>
      </c>
      <c r="H95" s="17">
        <v>3631.38</v>
      </c>
      <c r="I95" s="17">
        <v>3670.23</v>
      </c>
      <c r="J95" s="17">
        <v>3726.38</v>
      </c>
      <c r="K95" s="17">
        <v>3778.4</v>
      </c>
      <c r="L95" s="17">
        <v>4032.15</v>
      </c>
      <c r="M95" s="17">
        <v>4051.9</v>
      </c>
      <c r="N95" s="17">
        <v>4052.82</v>
      </c>
      <c r="O95" s="17">
        <v>4054.99</v>
      </c>
      <c r="P95" s="17">
        <v>4047.99</v>
      </c>
      <c r="Q95" s="17">
        <v>4047.93</v>
      </c>
      <c r="R95" s="17">
        <v>4044.54</v>
      </c>
      <c r="S95" s="17">
        <v>4046.83</v>
      </c>
      <c r="T95" s="17">
        <v>4056.66</v>
      </c>
      <c r="U95" s="17">
        <v>4054.31</v>
      </c>
      <c r="V95" s="17">
        <v>4035.27</v>
      </c>
      <c r="W95" s="17">
        <v>4055.81</v>
      </c>
      <c r="X95" s="17">
        <v>4027.7</v>
      </c>
      <c r="Y95" s="18">
        <v>3992.26</v>
      </c>
    </row>
    <row r="96" spans="1:25" ht="15.75">
      <c r="A96" s="15" t="str">
        <f t="shared" si="1"/>
        <v>22.04.2020</v>
      </c>
      <c r="B96" s="16">
        <v>3774.88</v>
      </c>
      <c r="C96" s="17">
        <v>3697.37</v>
      </c>
      <c r="D96" s="17">
        <v>3695.2</v>
      </c>
      <c r="E96" s="17">
        <v>3654.25</v>
      </c>
      <c r="F96" s="17">
        <v>3605.24</v>
      </c>
      <c r="G96" s="17">
        <v>3592.48</v>
      </c>
      <c r="H96" s="17">
        <v>3596.37</v>
      </c>
      <c r="I96" s="17">
        <v>3653.01</v>
      </c>
      <c r="J96" s="17">
        <v>3715.34</v>
      </c>
      <c r="K96" s="17">
        <v>3768.47</v>
      </c>
      <c r="L96" s="17">
        <v>4003.02</v>
      </c>
      <c r="M96" s="17">
        <v>4009.31</v>
      </c>
      <c r="N96" s="17">
        <v>4186.25</v>
      </c>
      <c r="O96" s="17">
        <v>4159.63</v>
      </c>
      <c r="P96" s="17">
        <v>4150.02</v>
      </c>
      <c r="Q96" s="17">
        <v>4132.61</v>
      </c>
      <c r="R96" s="17">
        <v>4056.3</v>
      </c>
      <c r="S96" s="17">
        <v>4056.16</v>
      </c>
      <c r="T96" s="17">
        <v>4029.11</v>
      </c>
      <c r="U96" s="17">
        <v>3999.97</v>
      </c>
      <c r="V96" s="17">
        <v>3997.95</v>
      </c>
      <c r="W96" s="17">
        <v>4000.76</v>
      </c>
      <c r="X96" s="17">
        <v>3992.06</v>
      </c>
      <c r="Y96" s="18">
        <v>3935.1</v>
      </c>
    </row>
    <row r="97" spans="1:25" ht="15.75">
      <c r="A97" s="15" t="str">
        <f t="shared" si="1"/>
        <v>23.04.2020</v>
      </c>
      <c r="B97" s="16">
        <v>3780.07</v>
      </c>
      <c r="C97" s="17">
        <v>3682.45</v>
      </c>
      <c r="D97" s="17">
        <v>3669.68</v>
      </c>
      <c r="E97" s="17">
        <v>3636.36</v>
      </c>
      <c r="F97" s="17">
        <v>3628.17</v>
      </c>
      <c r="G97" s="17">
        <v>3621.65</v>
      </c>
      <c r="H97" s="17">
        <v>3651.29</v>
      </c>
      <c r="I97" s="17">
        <v>3693.65</v>
      </c>
      <c r="J97" s="17">
        <v>3803.28</v>
      </c>
      <c r="K97" s="17">
        <v>3904.05</v>
      </c>
      <c r="L97" s="17">
        <v>4141.79</v>
      </c>
      <c r="M97" s="17">
        <v>4254.01</v>
      </c>
      <c r="N97" s="17">
        <v>4262.8</v>
      </c>
      <c r="O97" s="17">
        <v>4243.92</v>
      </c>
      <c r="P97" s="17">
        <v>4253.97</v>
      </c>
      <c r="Q97" s="17">
        <v>4251.03</v>
      </c>
      <c r="R97" s="17">
        <v>4184.82</v>
      </c>
      <c r="S97" s="17">
        <v>4234.78</v>
      </c>
      <c r="T97" s="17">
        <v>4273.83</v>
      </c>
      <c r="U97" s="17">
        <v>4229.53</v>
      </c>
      <c r="V97" s="17">
        <v>4272.69</v>
      </c>
      <c r="W97" s="17">
        <v>4253.52</v>
      </c>
      <c r="X97" s="17">
        <v>4255.54</v>
      </c>
      <c r="Y97" s="18">
        <v>4164.71</v>
      </c>
    </row>
    <row r="98" spans="1:25" ht="15.75">
      <c r="A98" s="15" t="str">
        <f t="shared" si="1"/>
        <v>24.04.2020</v>
      </c>
      <c r="B98" s="16">
        <v>3947.42</v>
      </c>
      <c r="C98" s="17">
        <v>3723.89</v>
      </c>
      <c r="D98" s="17">
        <v>3752.63</v>
      </c>
      <c r="E98" s="17">
        <v>3678.29</v>
      </c>
      <c r="F98" s="17">
        <v>3664.94</v>
      </c>
      <c r="G98" s="17">
        <v>3634.85</v>
      </c>
      <c r="H98" s="17">
        <v>3677.77</v>
      </c>
      <c r="I98" s="17">
        <v>3744.27</v>
      </c>
      <c r="J98" s="17">
        <v>3862.18</v>
      </c>
      <c r="K98" s="17">
        <v>4032.9</v>
      </c>
      <c r="L98" s="17">
        <v>4304.82</v>
      </c>
      <c r="M98" s="17">
        <v>4325.89</v>
      </c>
      <c r="N98" s="17">
        <v>4351.02</v>
      </c>
      <c r="O98" s="17">
        <v>4298.4</v>
      </c>
      <c r="P98" s="17">
        <v>4312.53</v>
      </c>
      <c r="Q98" s="17">
        <v>4290.76</v>
      </c>
      <c r="R98" s="17">
        <v>4287.56</v>
      </c>
      <c r="S98" s="17">
        <v>4259.73</v>
      </c>
      <c r="T98" s="17">
        <v>4257.79</v>
      </c>
      <c r="U98" s="17">
        <v>4232.88</v>
      </c>
      <c r="V98" s="17">
        <v>4148.25</v>
      </c>
      <c r="W98" s="17">
        <v>4171.98</v>
      </c>
      <c r="X98" s="17">
        <v>4187.97</v>
      </c>
      <c r="Y98" s="18">
        <v>4255.96</v>
      </c>
    </row>
    <row r="99" spans="1:25" ht="15.75">
      <c r="A99" s="15" t="str">
        <f t="shared" si="1"/>
        <v>25.04.2020</v>
      </c>
      <c r="B99" s="16">
        <v>3992.87</v>
      </c>
      <c r="C99" s="17">
        <v>3723.46</v>
      </c>
      <c r="D99" s="17">
        <v>3738.2</v>
      </c>
      <c r="E99" s="17">
        <v>3681.2</v>
      </c>
      <c r="F99" s="17">
        <v>3676.29</v>
      </c>
      <c r="G99" s="17">
        <v>3670.54</v>
      </c>
      <c r="H99" s="17">
        <v>3678.07</v>
      </c>
      <c r="I99" s="17">
        <v>3680.68</v>
      </c>
      <c r="J99" s="17">
        <v>3773.1</v>
      </c>
      <c r="K99" s="17">
        <v>3774.08</v>
      </c>
      <c r="L99" s="17">
        <v>3809.81</v>
      </c>
      <c r="M99" s="17">
        <v>3909.01</v>
      </c>
      <c r="N99" s="17">
        <v>3904.22</v>
      </c>
      <c r="O99" s="17">
        <v>3887.97</v>
      </c>
      <c r="P99" s="17">
        <v>3929.96</v>
      </c>
      <c r="Q99" s="17">
        <v>3915.2</v>
      </c>
      <c r="R99" s="17">
        <v>3916.03</v>
      </c>
      <c r="S99" s="17">
        <v>3905.53</v>
      </c>
      <c r="T99" s="17">
        <v>3908.68</v>
      </c>
      <c r="U99" s="17">
        <v>3909.44</v>
      </c>
      <c r="V99" s="17">
        <v>3955.98</v>
      </c>
      <c r="W99" s="17">
        <v>3978.01</v>
      </c>
      <c r="X99" s="17">
        <v>3993.19</v>
      </c>
      <c r="Y99" s="18">
        <v>3855.81</v>
      </c>
    </row>
    <row r="100" spans="1:25" ht="15.75">
      <c r="A100" s="15" t="str">
        <f t="shared" si="1"/>
        <v>26.04.2020</v>
      </c>
      <c r="B100" s="16">
        <v>3746.61</v>
      </c>
      <c r="C100" s="17">
        <v>3680.76</v>
      </c>
      <c r="D100" s="17">
        <v>3700.88</v>
      </c>
      <c r="E100" s="17">
        <v>3654.05</v>
      </c>
      <c r="F100" s="17">
        <v>3619.43</v>
      </c>
      <c r="G100" s="17">
        <v>3606.3</v>
      </c>
      <c r="H100" s="17">
        <v>3607.08</v>
      </c>
      <c r="I100" s="17">
        <v>3612.14</v>
      </c>
      <c r="J100" s="17">
        <v>3658.69</v>
      </c>
      <c r="K100" s="17">
        <v>3664.61</v>
      </c>
      <c r="L100" s="17">
        <v>3705.54</v>
      </c>
      <c r="M100" s="17">
        <v>3735.29</v>
      </c>
      <c r="N100" s="17">
        <v>3738.34</v>
      </c>
      <c r="O100" s="17">
        <v>3739.22</v>
      </c>
      <c r="P100" s="17">
        <v>3735.71</v>
      </c>
      <c r="Q100" s="17">
        <v>3734.92</v>
      </c>
      <c r="R100" s="17">
        <v>3735.92</v>
      </c>
      <c r="S100" s="17">
        <v>3736.95</v>
      </c>
      <c r="T100" s="17">
        <v>3737.83</v>
      </c>
      <c r="U100" s="17">
        <v>3737.49</v>
      </c>
      <c r="V100" s="17">
        <v>3753.88</v>
      </c>
      <c r="W100" s="17">
        <v>3880.89</v>
      </c>
      <c r="X100" s="17">
        <v>3901.93</v>
      </c>
      <c r="Y100" s="18">
        <v>3762.47</v>
      </c>
    </row>
    <row r="101" spans="1:25" ht="15.75">
      <c r="A101" s="15" t="str">
        <f t="shared" si="1"/>
        <v>27.04.2020</v>
      </c>
      <c r="B101" s="16">
        <v>3723.59</v>
      </c>
      <c r="C101" s="17">
        <v>3667.43</v>
      </c>
      <c r="D101" s="17">
        <v>3655.3</v>
      </c>
      <c r="E101" s="17">
        <v>3619.01</v>
      </c>
      <c r="F101" s="17">
        <v>3585.21</v>
      </c>
      <c r="G101" s="17">
        <v>3575.44</v>
      </c>
      <c r="H101" s="17">
        <v>3593.82</v>
      </c>
      <c r="I101" s="17">
        <v>3660.79</v>
      </c>
      <c r="J101" s="17">
        <v>3707.8</v>
      </c>
      <c r="K101" s="17">
        <v>3754.55</v>
      </c>
      <c r="L101" s="17">
        <v>3939.21</v>
      </c>
      <c r="M101" s="17">
        <v>3955.77</v>
      </c>
      <c r="N101" s="17">
        <v>3962.47</v>
      </c>
      <c r="O101" s="17">
        <v>3953.58</v>
      </c>
      <c r="P101" s="17">
        <v>3968.03</v>
      </c>
      <c r="Q101" s="17">
        <v>3970.44</v>
      </c>
      <c r="R101" s="17">
        <v>3962.07</v>
      </c>
      <c r="S101" s="17">
        <v>3962.51</v>
      </c>
      <c r="T101" s="17">
        <v>3956.33</v>
      </c>
      <c r="U101" s="17">
        <v>3940.6</v>
      </c>
      <c r="V101" s="17">
        <v>3934.35</v>
      </c>
      <c r="W101" s="17">
        <v>3939.34</v>
      </c>
      <c r="X101" s="17">
        <v>3943.75</v>
      </c>
      <c r="Y101" s="18">
        <v>3934.73</v>
      </c>
    </row>
    <row r="102" spans="1:25" ht="15.75">
      <c r="A102" s="15" t="str">
        <f t="shared" si="1"/>
        <v>28.04.2020</v>
      </c>
      <c r="B102" s="16">
        <v>3766.71</v>
      </c>
      <c r="C102" s="17">
        <v>3683.27</v>
      </c>
      <c r="D102" s="17">
        <v>3677.36</v>
      </c>
      <c r="E102" s="17">
        <v>3652.38</v>
      </c>
      <c r="F102" s="17">
        <v>3630.87</v>
      </c>
      <c r="G102" s="17">
        <v>3624.06</v>
      </c>
      <c r="H102" s="17">
        <v>3620.59</v>
      </c>
      <c r="I102" s="17">
        <v>3659.97</v>
      </c>
      <c r="J102" s="17">
        <v>3719.63</v>
      </c>
      <c r="K102" s="17">
        <v>3768.99</v>
      </c>
      <c r="L102" s="17">
        <v>3970.74</v>
      </c>
      <c r="M102" s="17">
        <v>3975.12</v>
      </c>
      <c r="N102" s="17">
        <v>3998.1</v>
      </c>
      <c r="O102" s="17">
        <v>3970.4</v>
      </c>
      <c r="P102" s="17">
        <v>3978.84</v>
      </c>
      <c r="Q102" s="17">
        <v>3983.01</v>
      </c>
      <c r="R102" s="17">
        <v>3965.5</v>
      </c>
      <c r="S102" s="17">
        <v>3961.22</v>
      </c>
      <c r="T102" s="17">
        <v>3961.7</v>
      </c>
      <c r="U102" s="17">
        <v>3960.02</v>
      </c>
      <c r="V102" s="17">
        <v>3966.9</v>
      </c>
      <c r="W102" s="17">
        <v>4006.08</v>
      </c>
      <c r="X102" s="17">
        <v>4075.98</v>
      </c>
      <c r="Y102" s="18">
        <v>4097.79</v>
      </c>
    </row>
    <row r="103" spans="1:25" ht="15.75">
      <c r="A103" s="15" t="str">
        <f t="shared" si="1"/>
        <v>29.04.2020</v>
      </c>
      <c r="B103" s="16">
        <v>3882.15</v>
      </c>
      <c r="C103" s="17">
        <v>3698.75</v>
      </c>
      <c r="D103" s="17">
        <v>3672.57</v>
      </c>
      <c r="E103" s="17">
        <v>3665.79</v>
      </c>
      <c r="F103" s="17">
        <v>3634.94</v>
      </c>
      <c r="G103" s="17">
        <v>3610.61</v>
      </c>
      <c r="H103" s="17">
        <v>3619.74</v>
      </c>
      <c r="I103" s="17">
        <v>3674.68</v>
      </c>
      <c r="J103" s="17">
        <v>3755.1</v>
      </c>
      <c r="K103" s="17">
        <v>3861.07</v>
      </c>
      <c r="L103" s="17">
        <v>4029.55</v>
      </c>
      <c r="M103" s="17">
        <v>4103.07</v>
      </c>
      <c r="N103" s="17">
        <v>4160.26</v>
      </c>
      <c r="O103" s="17">
        <v>4121.37</v>
      </c>
      <c r="P103" s="17">
        <v>4201.1</v>
      </c>
      <c r="Q103" s="17">
        <v>4180.49</v>
      </c>
      <c r="R103" s="17">
        <v>4082</v>
      </c>
      <c r="S103" s="17">
        <v>4127.84</v>
      </c>
      <c r="T103" s="17">
        <v>4090.12</v>
      </c>
      <c r="U103" s="17">
        <v>4038.31</v>
      </c>
      <c r="V103" s="17">
        <v>4016.28</v>
      </c>
      <c r="W103" s="17">
        <v>4042.67</v>
      </c>
      <c r="X103" s="17">
        <v>4137.96</v>
      </c>
      <c r="Y103" s="18">
        <v>4159.26</v>
      </c>
    </row>
    <row r="104" spans="1:25" ht="16.5" thickBot="1">
      <c r="A104" s="19" t="str">
        <f t="shared" si="1"/>
        <v>30.04.2020</v>
      </c>
      <c r="B104" s="20">
        <v>3893.66</v>
      </c>
      <c r="C104" s="21">
        <v>3714.41</v>
      </c>
      <c r="D104" s="21">
        <v>3717.08</v>
      </c>
      <c r="E104" s="21">
        <v>3676.36</v>
      </c>
      <c r="F104" s="21">
        <v>3662.93</v>
      </c>
      <c r="G104" s="21">
        <v>3651.93</v>
      </c>
      <c r="H104" s="21">
        <v>3661.54</v>
      </c>
      <c r="I104" s="21">
        <v>3681.01</v>
      </c>
      <c r="J104" s="21">
        <v>3742.02</v>
      </c>
      <c r="K104" s="21">
        <v>3771.81</v>
      </c>
      <c r="L104" s="21">
        <v>3943.21</v>
      </c>
      <c r="M104" s="21">
        <v>4195.57</v>
      </c>
      <c r="N104" s="21">
        <v>4194.07</v>
      </c>
      <c r="O104" s="21">
        <v>4168.75</v>
      </c>
      <c r="P104" s="21">
        <v>4100.63</v>
      </c>
      <c r="Q104" s="21">
        <v>4099.03</v>
      </c>
      <c r="R104" s="21">
        <v>4061.37</v>
      </c>
      <c r="S104" s="21">
        <v>4083.47</v>
      </c>
      <c r="T104" s="21">
        <v>4042.69</v>
      </c>
      <c r="U104" s="21">
        <v>3973.53</v>
      </c>
      <c r="V104" s="21">
        <v>3979.25</v>
      </c>
      <c r="W104" s="21">
        <v>3984.63</v>
      </c>
      <c r="X104" s="21">
        <v>4101.18</v>
      </c>
      <c r="Y104" s="22">
        <v>4104.4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4233</v>
      </c>
      <c r="C108" s="12">
        <v>4187.21</v>
      </c>
      <c r="D108" s="12">
        <v>4218.24</v>
      </c>
      <c r="E108" s="12">
        <v>4195.09</v>
      </c>
      <c r="F108" s="12">
        <v>4162.03</v>
      </c>
      <c r="G108" s="12">
        <v>4162.73</v>
      </c>
      <c r="H108" s="12">
        <v>4193.73</v>
      </c>
      <c r="I108" s="12">
        <v>4232.34</v>
      </c>
      <c r="J108" s="12">
        <v>4259.14</v>
      </c>
      <c r="K108" s="12">
        <v>4288.31</v>
      </c>
      <c r="L108" s="12">
        <v>4337.43</v>
      </c>
      <c r="M108" s="12">
        <v>4366.49</v>
      </c>
      <c r="N108" s="12">
        <v>4403.46</v>
      </c>
      <c r="O108" s="12">
        <v>4431.61</v>
      </c>
      <c r="P108" s="12">
        <v>4471.63</v>
      </c>
      <c r="Q108" s="12">
        <v>4477.93</v>
      </c>
      <c r="R108" s="12">
        <v>4466.15</v>
      </c>
      <c r="S108" s="12">
        <v>4469.33</v>
      </c>
      <c r="T108" s="12">
        <v>4517.51</v>
      </c>
      <c r="U108" s="12">
        <v>4497.83</v>
      </c>
      <c r="V108" s="12">
        <v>4581.52</v>
      </c>
      <c r="W108" s="12">
        <v>4596.56</v>
      </c>
      <c r="X108" s="12">
        <v>4495.92</v>
      </c>
      <c r="Y108" s="13">
        <v>4423.56</v>
      </c>
      <c r="Z108" s="14"/>
    </row>
    <row r="109" spans="1:25" ht="15.75">
      <c r="A109" s="15" t="str">
        <f t="shared" si="2"/>
        <v>02.04.2020</v>
      </c>
      <c r="B109" s="16">
        <v>4281.36</v>
      </c>
      <c r="C109" s="17">
        <v>4224.03</v>
      </c>
      <c r="D109" s="17">
        <v>4215.94</v>
      </c>
      <c r="E109" s="17">
        <v>4165.07</v>
      </c>
      <c r="F109" s="17">
        <v>4125.53</v>
      </c>
      <c r="G109" s="17">
        <v>4126.48</v>
      </c>
      <c r="H109" s="17">
        <v>4163.31</v>
      </c>
      <c r="I109" s="17">
        <v>4203.8</v>
      </c>
      <c r="J109" s="17">
        <v>4241.5</v>
      </c>
      <c r="K109" s="17">
        <v>4251.35</v>
      </c>
      <c r="L109" s="17">
        <v>4269.92</v>
      </c>
      <c r="M109" s="17">
        <v>4296.37</v>
      </c>
      <c r="N109" s="17">
        <v>4305.85</v>
      </c>
      <c r="O109" s="17">
        <v>4296.4</v>
      </c>
      <c r="P109" s="17">
        <v>4309.81</v>
      </c>
      <c r="Q109" s="17">
        <v>4306.25</v>
      </c>
      <c r="R109" s="17">
        <v>4297.04</v>
      </c>
      <c r="S109" s="17">
        <v>4291.25</v>
      </c>
      <c r="T109" s="17">
        <v>4315.4</v>
      </c>
      <c r="U109" s="17">
        <v>4311.09</v>
      </c>
      <c r="V109" s="17">
        <v>4345.93</v>
      </c>
      <c r="W109" s="17">
        <v>4576.59</v>
      </c>
      <c r="X109" s="17">
        <v>4373.73</v>
      </c>
      <c r="Y109" s="18">
        <v>4337.21</v>
      </c>
    </row>
    <row r="110" spans="1:25" ht="15.75">
      <c r="A110" s="15" t="str">
        <f t="shared" si="2"/>
        <v>03.04.2020</v>
      </c>
      <c r="B110" s="16">
        <v>4253.28</v>
      </c>
      <c r="C110" s="17">
        <v>4222.68</v>
      </c>
      <c r="D110" s="17">
        <v>4247.49</v>
      </c>
      <c r="E110" s="17">
        <v>4223.14</v>
      </c>
      <c r="F110" s="17">
        <v>4202.56</v>
      </c>
      <c r="G110" s="17">
        <v>4192.06</v>
      </c>
      <c r="H110" s="17">
        <v>4214.93</v>
      </c>
      <c r="I110" s="17">
        <v>4226.83</v>
      </c>
      <c r="J110" s="17">
        <v>4256.78</v>
      </c>
      <c r="K110" s="17">
        <v>4287.64</v>
      </c>
      <c r="L110" s="17">
        <v>4362.41</v>
      </c>
      <c r="M110" s="17">
        <v>4465.02</v>
      </c>
      <c r="N110" s="17">
        <v>4473.9</v>
      </c>
      <c r="O110" s="17">
        <v>4464.26</v>
      </c>
      <c r="P110" s="17">
        <v>4466.95</v>
      </c>
      <c r="Q110" s="17">
        <v>4456.83</v>
      </c>
      <c r="R110" s="17">
        <v>4440.62</v>
      </c>
      <c r="S110" s="17">
        <v>4443.26</v>
      </c>
      <c r="T110" s="17">
        <v>4474.23</v>
      </c>
      <c r="U110" s="17">
        <v>4481.62</v>
      </c>
      <c r="V110" s="17">
        <v>4501.39</v>
      </c>
      <c r="W110" s="17">
        <v>4598.27</v>
      </c>
      <c r="X110" s="17">
        <v>4516.36</v>
      </c>
      <c r="Y110" s="18">
        <v>4460.55</v>
      </c>
    </row>
    <row r="111" spans="1:25" ht="15.75">
      <c r="A111" s="15" t="str">
        <f t="shared" si="2"/>
        <v>04.04.2020</v>
      </c>
      <c r="B111" s="16">
        <v>4302.61</v>
      </c>
      <c r="C111" s="17">
        <v>4250.77</v>
      </c>
      <c r="D111" s="17">
        <v>4261.22</v>
      </c>
      <c r="E111" s="17">
        <v>4236.59</v>
      </c>
      <c r="F111" s="17">
        <v>4222.84</v>
      </c>
      <c r="G111" s="17">
        <v>4216.26</v>
      </c>
      <c r="H111" s="17">
        <v>4230.32</v>
      </c>
      <c r="I111" s="17">
        <v>4243.52</v>
      </c>
      <c r="J111" s="17">
        <v>4264.82</v>
      </c>
      <c r="K111" s="17">
        <v>4299.26</v>
      </c>
      <c r="L111" s="17">
        <v>4373.95</v>
      </c>
      <c r="M111" s="17">
        <v>4472.61</v>
      </c>
      <c r="N111" s="17">
        <v>4483.85</v>
      </c>
      <c r="O111" s="17">
        <v>4534.42</v>
      </c>
      <c r="P111" s="17">
        <v>4539.62</v>
      </c>
      <c r="Q111" s="17">
        <v>4529.69</v>
      </c>
      <c r="R111" s="17">
        <v>4478.9</v>
      </c>
      <c r="S111" s="17">
        <v>4470.91</v>
      </c>
      <c r="T111" s="17">
        <v>4547.66</v>
      </c>
      <c r="U111" s="17">
        <v>4544.65</v>
      </c>
      <c r="V111" s="17">
        <v>4586.87</v>
      </c>
      <c r="W111" s="17">
        <v>4603.23</v>
      </c>
      <c r="X111" s="17">
        <v>4556.09</v>
      </c>
      <c r="Y111" s="18">
        <v>4519.31</v>
      </c>
    </row>
    <row r="112" spans="1:25" ht="15.75">
      <c r="A112" s="15" t="str">
        <f t="shared" si="2"/>
        <v>05.04.2020</v>
      </c>
      <c r="B112" s="16">
        <v>4397.96</v>
      </c>
      <c r="C112" s="17">
        <v>4262.66</v>
      </c>
      <c r="D112" s="17">
        <v>4291.2</v>
      </c>
      <c r="E112" s="17">
        <v>4254.5</v>
      </c>
      <c r="F112" s="17">
        <v>4247.76</v>
      </c>
      <c r="G112" s="17">
        <v>4243.36</v>
      </c>
      <c r="H112" s="17">
        <v>4253.71</v>
      </c>
      <c r="I112" s="17">
        <v>4268.4</v>
      </c>
      <c r="J112" s="17">
        <v>4298.78</v>
      </c>
      <c r="K112" s="17">
        <v>4324.53</v>
      </c>
      <c r="L112" s="17">
        <v>4414.04</v>
      </c>
      <c r="M112" s="17">
        <v>4532.19</v>
      </c>
      <c r="N112" s="17">
        <v>4569.41</v>
      </c>
      <c r="O112" s="17">
        <v>4570.98</v>
      </c>
      <c r="P112" s="17">
        <v>4560.31</v>
      </c>
      <c r="Q112" s="17">
        <v>4539.08</v>
      </c>
      <c r="R112" s="17">
        <v>4531.27</v>
      </c>
      <c r="S112" s="17">
        <v>4523.67</v>
      </c>
      <c r="T112" s="17">
        <v>4540.59</v>
      </c>
      <c r="U112" s="17">
        <v>4483.17</v>
      </c>
      <c r="V112" s="17">
        <v>4591.27</v>
      </c>
      <c r="W112" s="17">
        <v>4632.37</v>
      </c>
      <c r="X112" s="17">
        <v>4595.63</v>
      </c>
      <c r="Y112" s="18">
        <v>4523.77</v>
      </c>
    </row>
    <row r="113" spans="1:25" ht="15.75">
      <c r="A113" s="15" t="str">
        <f t="shared" si="2"/>
        <v>06.04.2020</v>
      </c>
      <c r="B113" s="16">
        <v>4415.56</v>
      </c>
      <c r="C113" s="17">
        <v>4301.4</v>
      </c>
      <c r="D113" s="17">
        <v>4275.27</v>
      </c>
      <c r="E113" s="17">
        <v>4252.28</v>
      </c>
      <c r="F113" s="17">
        <v>4235.22</v>
      </c>
      <c r="G113" s="17">
        <v>4230.72</v>
      </c>
      <c r="H113" s="17">
        <v>4246.77</v>
      </c>
      <c r="I113" s="17">
        <v>4282.5</v>
      </c>
      <c r="J113" s="17">
        <v>4342.58</v>
      </c>
      <c r="K113" s="17">
        <v>4402.28</v>
      </c>
      <c r="L113" s="17">
        <v>4695.28</v>
      </c>
      <c r="M113" s="17">
        <v>4774.03</v>
      </c>
      <c r="N113" s="17">
        <v>4780.75</v>
      </c>
      <c r="O113" s="17">
        <v>4770.39</v>
      </c>
      <c r="P113" s="17">
        <v>4787.14</v>
      </c>
      <c r="Q113" s="17">
        <v>4775.5</v>
      </c>
      <c r="R113" s="17">
        <v>4743.93</v>
      </c>
      <c r="S113" s="17">
        <v>4747.15</v>
      </c>
      <c r="T113" s="17">
        <v>4804.59</v>
      </c>
      <c r="U113" s="17">
        <v>4797.35</v>
      </c>
      <c r="V113" s="17">
        <v>4804.89</v>
      </c>
      <c r="W113" s="17">
        <v>4833.39</v>
      </c>
      <c r="X113" s="17">
        <v>4806.97</v>
      </c>
      <c r="Y113" s="18">
        <v>4704.35</v>
      </c>
    </row>
    <row r="114" spans="1:25" ht="15.75">
      <c r="A114" s="15" t="str">
        <f t="shared" si="2"/>
        <v>07.04.2020</v>
      </c>
      <c r="B114" s="16">
        <v>4558.47</v>
      </c>
      <c r="C114" s="17">
        <v>4298.94</v>
      </c>
      <c r="D114" s="17">
        <v>4256.21</v>
      </c>
      <c r="E114" s="17">
        <v>4238.7</v>
      </c>
      <c r="F114" s="17">
        <v>4224.94</v>
      </c>
      <c r="G114" s="17">
        <v>4212.56</v>
      </c>
      <c r="H114" s="17">
        <v>4236.32</v>
      </c>
      <c r="I114" s="17">
        <v>4245.57</v>
      </c>
      <c r="J114" s="17">
        <v>4276.15</v>
      </c>
      <c r="K114" s="17">
        <v>4318.71</v>
      </c>
      <c r="L114" s="17">
        <v>4388.98</v>
      </c>
      <c r="M114" s="17">
        <v>4566.48</v>
      </c>
      <c r="N114" s="17">
        <v>4610.72</v>
      </c>
      <c r="O114" s="17">
        <v>4614.41</v>
      </c>
      <c r="P114" s="17">
        <v>4578.26</v>
      </c>
      <c r="Q114" s="17">
        <v>4589.13</v>
      </c>
      <c r="R114" s="17">
        <v>4582.29</v>
      </c>
      <c r="S114" s="17">
        <v>4569.64</v>
      </c>
      <c r="T114" s="17">
        <v>4569.48</v>
      </c>
      <c r="U114" s="17">
        <v>4453.79</v>
      </c>
      <c r="V114" s="17">
        <v>4599.9</v>
      </c>
      <c r="W114" s="17">
        <v>4671.24</v>
      </c>
      <c r="X114" s="17">
        <v>4641.08</v>
      </c>
      <c r="Y114" s="18">
        <v>4495.66</v>
      </c>
    </row>
    <row r="115" spans="1:25" ht="15.75">
      <c r="A115" s="15" t="str">
        <f t="shared" si="2"/>
        <v>08.04.2020</v>
      </c>
      <c r="B115" s="16">
        <v>4303.61</v>
      </c>
      <c r="C115" s="17">
        <v>4258.9</v>
      </c>
      <c r="D115" s="17">
        <v>4243.47</v>
      </c>
      <c r="E115" s="17">
        <v>4200.85</v>
      </c>
      <c r="F115" s="17">
        <v>4164.68</v>
      </c>
      <c r="G115" s="17">
        <v>4160.94</v>
      </c>
      <c r="H115" s="17">
        <v>4174.12</v>
      </c>
      <c r="I115" s="17">
        <v>4209.53</v>
      </c>
      <c r="J115" s="17">
        <v>4261.76</v>
      </c>
      <c r="K115" s="17">
        <v>4287.65</v>
      </c>
      <c r="L115" s="17">
        <v>4379.87</v>
      </c>
      <c r="M115" s="17">
        <v>4465.67</v>
      </c>
      <c r="N115" s="17">
        <v>4515.91</v>
      </c>
      <c r="O115" s="17">
        <v>4473.38</v>
      </c>
      <c r="P115" s="17">
        <v>4469.44</v>
      </c>
      <c r="Q115" s="17">
        <v>4464.48</v>
      </c>
      <c r="R115" s="17">
        <v>4436.49</v>
      </c>
      <c r="S115" s="17">
        <v>4428.35</v>
      </c>
      <c r="T115" s="17">
        <v>4439.34</v>
      </c>
      <c r="U115" s="17">
        <v>4438.62</v>
      </c>
      <c r="V115" s="17">
        <v>4482.76</v>
      </c>
      <c r="W115" s="17">
        <v>4597.63</v>
      </c>
      <c r="X115" s="17">
        <v>4597.72</v>
      </c>
      <c r="Y115" s="18">
        <v>4410.42</v>
      </c>
    </row>
    <row r="116" spans="1:25" ht="15.75">
      <c r="A116" s="15" t="str">
        <f t="shared" si="2"/>
        <v>09.04.2020</v>
      </c>
      <c r="B116" s="16">
        <v>4298.58</v>
      </c>
      <c r="C116" s="17">
        <v>4248.7</v>
      </c>
      <c r="D116" s="17">
        <v>4244.58</v>
      </c>
      <c r="E116" s="17">
        <v>4218.21</v>
      </c>
      <c r="F116" s="17">
        <v>4181.95</v>
      </c>
      <c r="G116" s="17">
        <v>4196.77</v>
      </c>
      <c r="H116" s="17">
        <v>4234.99</v>
      </c>
      <c r="I116" s="17">
        <v>4258.37</v>
      </c>
      <c r="J116" s="17">
        <v>4282.66</v>
      </c>
      <c r="K116" s="17">
        <v>4309.23</v>
      </c>
      <c r="L116" s="17">
        <v>4581.22</v>
      </c>
      <c r="M116" s="17">
        <v>4604.73</v>
      </c>
      <c r="N116" s="17">
        <v>4598.27</v>
      </c>
      <c r="O116" s="17">
        <v>4595.25</v>
      </c>
      <c r="P116" s="17">
        <v>4590.12</v>
      </c>
      <c r="Q116" s="17">
        <v>4585.22</v>
      </c>
      <c r="R116" s="17">
        <v>4568.14</v>
      </c>
      <c r="S116" s="17">
        <v>4563</v>
      </c>
      <c r="T116" s="17">
        <v>4573.83</v>
      </c>
      <c r="U116" s="17">
        <v>4544.84</v>
      </c>
      <c r="V116" s="17">
        <v>4560.44</v>
      </c>
      <c r="W116" s="17">
        <v>4583.53</v>
      </c>
      <c r="X116" s="17">
        <v>4578.5</v>
      </c>
      <c r="Y116" s="18">
        <v>4476.33</v>
      </c>
    </row>
    <row r="117" spans="1:25" ht="15.75">
      <c r="A117" s="15" t="str">
        <f t="shared" si="2"/>
        <v>10.04.2020</v>
      </c>
      <c r="B117" s="16">
        <v>4342.09</v>
      </c>
      <c r="C117" s="17">
        <v>4252.77</v>
      </c>
      <c r="D117" s="17">
        <v>4242.95</v>
      </c>
      <c r="E117" s="17">
        <v>4217.52</v>
      </c>
      <c r="F117" s="17">
        <v>4181.93</v>
      </c>
      <c r="G117" s="17">
        <v>4181</v>
      </c>
      <c r="H117" s="17">
        <v>4214.46</v>
      </c>
      <c r="I117" s="17">
        <v>4239.62</v>
      </c>
      <c r="J117" s="17">
        <v>4282.22</v>
      </c>
      <c r="K117" s="17">
        <v>4313.37</v>
      </c>
      <c r="L117" s="17">
        <v>4581.13</v>
      </c>
      <c r="M117" s="17">
        <v>4603.37</v>
      </c>
      <c r="N117" s="17">
        <v>4628.68</v>
      </c>
      <c r="O117" s="17">
        <v>4593.78</v>
      </c>
      <c r="P117" s="17">
        <v>4591.14</v>
      </c>
      <c r="Q117" s="17">
        <v>4615.41</v>
      </c>
      <c r="R117" s="17">
        <v>4576.22</v>
      </c>
      <c r="S117" s="17">
        <v>4574.4</v>
      </c>
      <c r="T117" s="17">
        <v>4574.84</v>
      </c>
      <c r="U117" s="17">
        <v>4584.14</v>
      </c>
      <c r="V117" s="17">
        <v>4577.94</v>
      </c>
      <c r="W117" s="17">
        <v>4602.46</v>
      </c>
      <c r="X117" s="17">
        <v>4582.63</v>
      </c>
      <c r="Y117" s="18">
        <v>4480.49</v>
      </c>
    </row>
    <row r="118" spans="1:25" ht="15.75">
      <c r="A118" s="15" t="str">
        <f t="shared" si="2"/>
        <v>11.04.2020</v>
      </c>
      <c r="B118" s="16">
        <v>4316.08</v>
      </c>
      <c r="C118" s="17">
        <v>4249.65</v>
      </c>
      <c r="D118" s="17">
        <v>4244.81</v>
      </c>
      <c r="E118" s="17">
        <v>4221.1</v>
      </c>
      <c r="F118" s="17">
        <v>4171.74</v>
      </c>
      <c r="G118" s="17">
        <v>4165.26</v>
      </c>
      <c r="H118" s="17">
        <v>4171.14</v>
      </c>
      <c r="I118" s="17">
        <v>4181.39</v>
      </c>
      <c r="J118" s="17">
        <v>4239.64</v>
      </c>
      <c r="K118" s="17">
        <v>4262.17</v>
      </c>
      <c r="L118" s="17">
        <v>4304.8</v>
      </c>
      <c r="M118" s="17">
        <v>4334.2</v>
      </c>
      <c r="N118" s="17">
        <v>4491.54</v>
      </c>
      <c r="O118" s="17">
        <v>4510.85</v>
      </c>
      <c r="P118" s="17">
        <v>4505.8</v>
      </c>
      <c r="Q118" s="17">
        <v>4499.34</v>
      </c>
      <c r="R118" s="17">
        <v>4462.07</v>
      </c>
      <c r="S118" s="17">
        <v>4465.97</v>
      </c>
      <c r="T118" s="17">
        <v>4503.47</v>
      </c>
      <c r="U118" s="17">
        <v>4501.4</v>
      </c>
      <c r="V118" s="17">
        <v>4534.91</v>
      </c>
      <c r="W118" s="17">
        <v>4661.58</v>
      </c>
      <c r="X118" s="17">
        <v>4688.82</v>
      </c>
      <c r="Y118" s="18">
        <v>4556.28</v>
      </c>
    </row>
    <row r="119" spans="1:25" ht="15.75">
      <c r="A119" s="15" t="str">
        <f t="shared" si="2"/>
        <v>12.04.2020</v>
      </c>
      <c r="B119" s="16">
        <v>4333.81</v>
      </c>
      <c r="C119" s="17">
        <v>4251.53</v>
      </c>
      <c r="D119" s="17">
        <v>4239.65</v>
      </c>
      <c r="E119" s="17">
        <v>4220.51</v>
      </c>
      <c r="F119" s="17">
        <v>4183.24</v>
      </c>
      <c r="G119" s="17">
        <v>4171.98</v>
      </c>
      <c r="H119" s="17">
        <v>4171.99</v>
      </c>
      <c r="I119" s="17">
        <v>4181.87</v>
      </c>
      <c r="J119" s="17">
        <v>4228.9</v>
      </c>
      <c r="K119" s="17">
        <v>4234.28</v>
      </c>
      <c r="L119" s="17">
        <v>4280.84</v>
      </c>
      <c r="M119" s="17">
        <v>4316.3</v>
      </c>
      <c r="N119" s="17">
        <v>4321.72</v>
      </c>
      <c r="O119" s="17">
        <v>4325.4</v>
      </c>
      <c r="P119" s="17">
        <v>4314.91</v>
      </c>
      <c r="Q119" s="17">
        <v>4307.13</v>
      </c>
      <c r="R119" s="17">
        <v>4299.27</v>
      </c>
      <c r="S119" s="17">
        <v>4305.51</v>
      </c>
      <c r="T119" s="17">
        <v>4323.25</v>
      </c>
      <c r="U119" s="17">
        <v>4352.79</v>
      </c>
      <c r="V119" s="17">
        <v>4416.94</v>
      </c>
      <c r="W119" s="17">
        <v>4632.04</v>
      </c>
      <c r="X119" s="17">
        <v>4647.04</v>
      </c>
      <c r="Y119" s="18">
        <v>4488.73</v>
      </c>
    </row>
    <row r="120" spans="1:25" ht="15.75">
      <c r="A120" s="15" t="str">
        <f t="shared" si="2"/>
        <v>13.04.2020</v>
      </c>
      <c r="B120" s="16">
        <v>4297.27</v>
      </c>
      <c r="C120" s="17">
        <v>4257.84</v>
      </c>
      <c r="D120" s="17">
        <v>4258.65</v>
      </c>
      <c r="E120" s="17">
        <v>4246.02</v>
      </c>
      <c r="F120" s="17">
        <v>4217.83</v>
      </c>
      <c r="G120" s="17">
        <v>4212.27</v>
      </c>
      <c r="H120" s="17">
        <v>4233.67</v>
      </c>
      <c r="I120" s="17">
        <v>4258.97</v>
      </c>
      <c r="J120" s="17">
        <v>4322.86</v>
      </c>
      <c r="K120" s="17">
        <v>4449.61</v>
      </c>
      <c r="L120" s="17">
        <v>4749.99</v>
      </c>
      <c r="M120" s="17">
        <v>4800.67</v>
      </c>
      <c r="N120" s="17">
        <v>4791.69</v>
      </c>
      <c r="O120" s="17">
        <v>4758.78</v>
      </c>
      <c r="P120" s="17">
        <v>4758.14</v>
      </c>
      <c r="Q120" s="17">
        <v>4756.44</v>
      </c>
      <c r="R120" s="17">
        <v>4695.26</v>
      </c>
      <c r="S120" s="17">
        <v>4672.12</v>
      </c>
      <c r="T120" s="17">
        <v>4646.07</v>
      </c>
      <c r="U120" s="17">
        <v>4647.45</v>
      </c>
      <c r="V120" s="17">
        <v>4664.68</v>
      </c>
      <c r="W120" s="17">
        <v>4725</v>
      </c>
      <c r="X120" s="17">
        <v>4695.67</v>
      </c>
      <c r="Y120" s="18">
        <v>4643.77</v>
      </c>
    </row>
    <row r="121" spans="1:25" ht="15.75">
      <c r="A121" s="15" t="str">
        <f t="shared" si="2"/>
        <v>14.04.2020</v>
      </c>
      <c r="B121" s="16">
        <v>4471.17</v>
      </c>
      <c r="C121" s="17">
        <v>4270.22</v>
      </c>
      <c r="D121" s="17">
        <v>4235.22</v>
      </c>
      <c r="E121" s="17">
        <v>4188.91</v>
      </c>
      <c r="F121" s="17">
        <v>4162.72</v>
      </c>
      <c r="G121" s="17">
        <v>4163.01</v>
      </c>
      <c r="H121" s="17">
        <v>4173.81</v>
      </c>
      <c r="I121" s="17">
        <v>4218.25</v>
      </c>
      <c r="J121" s="17">
        <v>4288.06</v>
      </c>
      <c r="K121" s="17">
        <v>4334.24</v>
      </c>
      <c r="L121" s="17">
        <v>4551.35</v>
      </c>
      <c r="M121" s="17">
        <v>4699.98</v>
      </c>
      <c r="N121" s="17">
        <v>4695.09</v>
      </c>
      <c r="O121" s="17">
        <v>4698.94</v>
      </c>
      <c r="P121" s="17">
        <v>4664.2</v>
      </c>
      <c r="Q121" s="17">
        <v>4659.89</v>
      </c>
      <c r="R121" s="17">
        <v>4657.83</v>
      </c>
      <c r="S121" s="17">
        <v>4681.66</v>
      </c>
      <c r="T121" s="17">
        <v>4692.39</v>
      </c>
      <c r="U121" s="17">
        <v>4679.75</v>
      </c>
      <c r="V121" s="17">
        <v>4717.13</v>
      </c>
      <c r="W121" s="17">
        <v>4799.33</v>
      </c>
      <c r="X121" s="17">
        <v>4771.96</v>
      </c>
      <c r="Y121" s="18">
        <v>4659.56</v>
      </c>
    </row>
    <row r="122" spans="1:25" ht="15.75">
      <c r="A122" s="15" t="str">
        <f t="shared" si="2"/>
        <v>15.04.2020</v>
      </c>
      <c r="B122" s="16">
        <v>4509.65</v>
      </c>
      <c r="C122" s="17">
        <v>4254.87</v>
      </c>
      <c r="D122" s="17">
        <v>4243.84</v>
      </c>
      <c r="E122" s="17">
        <v>4216.44</v>
      </c>
      <c r="F122" s="17">
        <v>4182.59</v>
      </c>
      <c r="G122" s="17">
        <v>4186.14</v>
      </c>
      <c r="H122" s="17">
        <v>4210.88</v>
      </c>
      <c r="I122" s="17">
        <v>4246.09</v>
      </c>
      <c r="J122" s="17">
        <v>4307.42</v>
      </c>
      <c r="K122" s="17">
        <v>4400.94</v>
      </c>
      <c r="L122" s="17">
        <v>4691.52</v>
      </c>
      <c r="M122" s="17">
        <v>4813.03</v>
      </c>
      <c r="N122" s="17">
        <v>4823.63</v>
      </c>
      <c r="O122" s="17">
        <v>4807.22</v>
      </c>
      <c r="P122" s="17">
        <v>4755.06</v>
      </c>
      <c r="Q122" s="17">
        <v>4735.79</v>
      </c>
      <c r="R122" s="17">
        <v>4725.51</v>
      </c>
      <c r="S122" s="17">
        <v>4730.59</v>
      </c>
      <c r="T122" s="17">
        <v>4732.59</v>
      </c>
      <c r="U122" s="17">
        <v>4711.21</v>
      </c>
      <c r="V122" s="17">
        <v>4724.46</v>
      </c>
      <c r="W122" s="17">
        <v>4820.54</v>
      </c>
      <c r="X122" s="17">
        <v>4765.03</v>
      </c>
      <c r="Y122" s="18">
        <v>4690.32</v>
      </c>
    </row>
    <row r="123" spans="1:25" ht="15.75">
      <c r="A123" s="15" t="str">
        <f t="shared" si="2"/>
        <v>16.04.2020</v>
      </c>
      <c r="B123" s="16">
        <v>4476.25</v>
      </c>
      <c r="C123" s="17">
        <v>4271.31</v>
      </c>
      <c r="D123" s="17">
        <v>4273.02</v>
      </c>
      <c r="E123" s="17">
        <v>4250.54</v>
      </c>
      <c r="F123" s="17">
        <v>4233.18</v>
      </c>
      <c r="G123" s="17">
        <v>4235.44</v>
      </c>
      <c r="H123" s="17">
        <v>4250.92</v>
      </c>
      <c r="I123" s="17">
        <v>4281.9</v>
      </c>
      <c r="J123" s="17">
        <v>4345.44</v>
      </c>
      <c r="K123" s="17">
        <v>4382.89</v>
      </c>
      <c r="L123" s="17">
        <v>4750.92</v>
      </c>
      <c r="M123" s="17">
        <v>4835.25</v>
      </c>
      <c r="N123" s="17">
        <v>4827.43</v>
      </c>
      <c r="O123" s="17">
        <v>4852.91</v>
      </c>
      <c r="P123" s="17">
        <v>4756.81</v>
      </c>
      <c r="Q123" s="17">
        <v>4741.73</v>
      </c>
      <c r="R123" s="17">
        <v>4682.97</v>
      </c>
      <c r="S123" s="17">
        <v>4698.53</v>
      </c>
      <c r="T123" s="17">
        <v>4691.47</v>
      </c>
      <c r="U123" s="17">
        <v>4622.38</v>
      </c>
      <c r="V123" s="17">
        <v>4640.5</v>
      </c>
      <c r="W123" s="17">
        <v>4745.55</v>
      </c>
      <c r="X123" s="17">
        <v>4738.03</v>
      </c>
      <c r="Y123" s="18">
        <v>4631.76</v>
      </c>
    </row>
    <row r="124" spans="1:25" ht="15.75">
      <c r="A124" s="15" t="str">
        <f t="shared" si="2"/>
        <v>17.04.2020</v>
      </c>
      <c r="B124" s="16">
        <v>4391.87</v>
      </c>
      <c r="C124" s="17">
        <v>4251.89</v>
      </c>
      <c r="D124" s="17">
        <v>4242.61</v>
      </c>
      <c r="E124" s="17">
        <v>4224.3</v>
      </c>
      <c r="F124" s="17">
        <v>4202.03</v>
      </c>
      <c r="G124" s="17">
        <v>4199.46</v>
      </c>
      <c r="H124" s="17">
        <v>4218.14</v>
      </c>
      <c r="I124" s="17">
        <v>4232.94</v>
      </c>
      <c r="J124" s="17">
        <v>4343.45</v>
      </c>
      <c r="K124" s="17">
        <v>4476.11</v>
      </c>
      <c r="L124" s="17">
        <v>4763.13</v>
      </c>
      <c r="M124" s="17">
        <v>4826.15</v>
      </c>
      <c r="N124" s="17">
        <v>4837.21</v>
      </c>
      <c r="O124" s="17">
        <v>4851.3</v>
      </c>
      <c r="P124" s="17">
        <v>4794.18</v>
      </c>
      <c r="Q124" s="17">
        <v>4785.99</v>
      </c>
      <c r="R124" s="17">
        <v>4736.51</v>
      </c>
      <c r="S124" s="17">
        <v>4717.59</v>
      </c>
      <c r="T124" s="17">
        <v>4709.65</v>
      </c>
      <c r="U124" s="17">
        <v>4708.74</v>
      </c>
      <c r="V124" s="17">
        <v>4793.89</v>
      </c>
      <c r="W124" s="17">
        <v>4823.43</v>
      </c>
      <c r="X124" s="17">
        <v>4770.32</v>
      </c>
      <c r="Y124" s="18">
        <v>4655.7</v>
      </c>
    </row>
    <row r="125" spans="1:25" ht="15.75">
      <c r="A125" s="15" t="str">
        <f t="shared" si="2"/>
        <v>18.04.2020</v>
      </c>
      <c r="B125" s="16">
        <v>4399.18</v>
      </c>
      <c r="C125" s="17">
        <v>4280.64</v>
      </c>
      <c r="D125" s="17">
        <v>4291.96</v>
      </c>
      <c r="E125" s="17">
        <v>4249.71</v>
      </c>
      <c r="F125" s="17">
        <v>4233.93</v>
      </c>
      <c r="G125" s="17">
        <v>4238.9</v>
      </c>
      <c r="H125" s="17">
        <v>4240.93</v>
      </c>
      <c r="I125" s="17">
        <v>4251.56</v>
      </c>
      <c r="J125" s="17">
        <v>4277.08</v>
      </c>
      <c r="K125" s="17">
        <v>4329.83</v>
      </c>
      <c r="L125" s="17">
        <v>4395.43</v>
      </c>
      <c r="M125" s="17">
        <v>4592.82</v>
      </c>
      <c r="N125" s="17">
        <v>4631.27</v>
      </c>
      <c r="O125" s="17">
        <v>4670.6</v>
      </c>
      <c r="P125" s="17">
        <v>4721.5</v>
      </c>
      <c r="Q125" s="17">
        <v>4710.47</v>
      </c>
      <c r="R125" s="17">
        <v>4705.41</v>
      </c>
      <c r="S125" s="17">
        <v>4670.05</v>
      </c>
      <c r="T125" s="17">
        <v>4688.15</v>
      </c>
      <c r="U125" s="17">
        <v>4715.19</v>
      </c>
      <c r="V125" s="17">
        <v>4708.74</v>
      </c>
      <c r="W125" s="17">
        <v>4741.98</v>
      </c>
      <c r="X125" s="17">
        <v>4742.56</v>
      </c>
      <c r="Y125" s="18">
        <v>4604.11</v>
      </c>
    </row>
    <row r="126" spans="1:25" ht="15.75">
      <c r="A126" s="15" t="str">
        <f t="shared" si="2"/>
        <v>19.04.2020</v>
      </c>
      <c r="B126" s="16">
        <v>4391.62</v>
      </c>
      <c r="C126" s="17">
        <v>4280.87</v>
      </c>
      <c r="D126" s="17">
        <v>4250.84</v>
      </c>
      <c r="E126" s="17">
        <v>4232.73</v>
      </c>
      <c r="F126" s="17">
        <v>4223.18</v>
      </c>
      <c r="G126" s="17">
        <v>4222.3</v>
      </c>
      <c r="H126" s="17">
        <v>4221.39</v>
      </c>
      <c r="I126" s="17">
        <v>4224.16</v>
      </c>
      <c r="J126" s="17">
        <v>4240.46</v>
      </c>
      <c r="K126" s="17">
        <v>4248.74</v>
      </c>
      <c r="L126" s="17">
        <v>4292.4</v>
      </c>
      <c r="M126" s="17">
        <v>4343.13</v>
      </c>
      <c r="N126" s="17">
        <v>4399.18</v>
      </c>
      <c r="O126" s="17">
        <v>4492.09</v>
      </c>
      <c r="P126" s="17">
        <v>4498.99</v>
      </c>
      <c r="Q126" s="17">
        <v>4444.67</v>
      </c>
      <c r="R126" s="17">
        <v>4449.28</v>
      </c>
      <c r="S126" s="17">
        <v>4492.01</v>
      </c>
      <c r="T126" s="17">
        <v>4419.07</v>
      </c>
      <c r="U126" s="17">
        <v>4383.28</v>
      </c>
      <c r="V126" s="17">
        <v>4516.55</v>
      </c>
      <c r="W126" s="17">
        <v>4652.41</v>
      </c>
      <c r="X126" s="17">
        <v>4653.79</v>
      </c>
      <c r="Y126" s="18">
        <v>4536.46</v>
      </c>
    </row>
    <row r="127" spans="1:25" ht="15.75">
      <c r="A127" s="15" t="str">
        <f t="shared" si="2"/>
        <v>20.04.2020</v>
      </c>
      <c r="B127" s="16">
        <v>4386.58</v>
      </c>
      <c r="C127" s="17">
        <v>4269.38</v>
      </c>
      <c r="D127" s="17">
        <v>4299.03</v>
      </c>
      <c r="E127" s="17">
        <v>4268.01</v>
      </c>
      <c r="F127" s="17">
        <v>4254.56</v>
      </c>
      <c r="G127" s="17">
        <v>4251.17</v>
      </c>
      <c r="H127" s="17">
        <v>4260.89</v>
      </c>
      <c r="I127" s="17">
        <v>4293.78</v>
      </c>
      <c r="J127" s="17">
        <v>4397.2</v>
      </c>
      <c r="K127" s="17">
        <v>4604.2</v>
      </c>
      <c r="L127" s="17">
        <v>4831.85</v>
      </c>
      <c r="M127" s="17">
        <v>4862.17</v>
      </c>
      <c r="N127" s="17">
        <v>4836.12</v>
      </c>
      <c r="O127" s="17">
        <v>4821.1</v>
      </c>
      <c r="P127" s="17">
        <v>4801.56</v>
      </c>
      <c r="Q127" s="17">
        <v>4806.03</v>
      </c>
      <c r="R127" s="17">
        <v>4755.09</v>
      </c>
      <c r="S127" s="17">
        <v>4753.57</v>
      </c>
      <c r="T127" s="17">
        <v>4748.92</v>
      </c>
      <c r="U127" s="17">
        <v>4744.39</v>
      </c>
      <c r="V127" s="17">
        <v>4733.53</v>
      </c>
      <c r="W127" s="17">
        <v>4749.23</v>
      </c>
      <c r="X127" s="17">
        <v>4683.69</v>
      </c>
      <c r="Y127" s="18">
        <v>4618.92</v>
      </c>
    </row>
    <row r="128" spans="1:25" ht="15.75">
      <c r="A128" s="15" t="str">
        <f t="shared" si="2"/>
        <v>21.04.2020</v>
      </c>
      <c r="B128" s="16">
        <v>4402.8</v>
      </c>
      <c r="C128" s="17">
        <v>4268.12</v>
      </c>
      <c r="D128" s="17">
        <v>4246.81</v>
      </c>
      <c r="E128" s="17">
        <v>4222.5</v>
      </c>
      <c r="F128" s="17">
        <v>4180.57</v>
      </c>
      <c r="G128" s="17">
        <v>4169.21</v>
      </c>
      <c r="H128" s="17">
        <v>4201.59</v>
      </c>
      <c r="I128" s="17">
        <v>4240.44</v>
      </c>
      <c r="J128" s="17">
        <v>4296.59</v>
      </c>
      <c r="K128" s="17">
        <v>4348.61</v>
      </c>
      <c r="L128" s="17">
        <v>4602.36</v>
      </c>
      <c r="M128" s="17">
        <v>4622.11</v>
      </c>
      <c r="N128" s="17">
        <v>4623.03</v>
      </c>
      <c r="O128" s="17">
        <v>4625.2</v>
      </c>
      <c r="P128" s="17">
        <v>4618.2</v>
      </c>
      <c r="Q128" s="17">
        <v>4618.14</v>
      </c>
      <c r="R128" s="17">
        <v>4614.75</v>
      </c>
      <c r="S128" s="17">
        <v>4617.04</v>
      </c>
      <c r="T128" s="17">
        <v>4626.87</v>
      </c>
      <c r="U128" s="17">
        <v>4624.52</v>
      </c>
      <c r="V128" s="17">
        <v>4605.48</v>
      </c>
      <c r="W128" s="17">
        <v>4626.02</v>
      </c>
      <c r="X128" s="17">
        <v>4597.91</v>
      </c>
      <c r="Y128" s="18">
        <v>4562.47</v>
      </c>
    </row>
    <row r="129" spans="1:25" ht="15.75">
      <c r="A129" s="15" t="str">
        <f t="shared" si="2"/>
        <v>22.04.2020</v>
      </c>
      <c r="B129" s="16">
        <v>4345.09</v>
      </c>
      <c r="C129" s="17">
        <v>4267.58</v>
      </c>
      <c r="D129" s="17">
        <v>4265.41</v>
      </c>
      <c r="E129" s="17">
        <v>4224.46</v>
      </c>
      <c r="F129" s="17">
        <v>4175.45</v>
      </c>
      <c r="G129" s="17">
        <v>4162.69</v>
      </c>
      <c r="H129" s="17">
        <v>4166.58</v>
      </c>
      <c r="I129" s="17">
        <v>4223.22</v>
      </c>
      <c r="J129" s="17">
        <v>4285.55</v>
      </c>
      <c r="K129" s="17">
        <v>4338.68</v>
      </c>
      <c r="L129" s="17">
        <v>4573.23</v>
      </c>
      <c r="M129" s="17">
        <v>4579.52</v>
      </c>
      <c r="N129" s="17">
        <v>4756.46</v>
      </c>
      <c r="O129" s="17">
        <v>4729.84</v>
      </c>
      <c r="P129" s="17">
        <v>4720.23</v>
      </c>
      <c r="Q129" s="17">
        <v>4702.82</v>
      </c>
      <c r="R129" s="17">
        <v>4626.51</v>
      </c>
      <c r="S129" s="17">
        <v>4626.37</v>
      </c>
      <c r="T129" s="17">
        <v>4599.32</v>
      </c>
      <c r="U129" s="17">
        <v>4570.18</v>
      </c>
      <c r="V129" s="17">
        <v>4568.16</v>
      </c>
      <c r="W129" s="17">
        <v>4570.97</v>
      </c>
      <c r="X129" s="17">
        <v>4562.27</v>
      </c>
      <c r="Y129" s="18">
        <v>4505.31</v>
      </c>
    </row>
    <row r="130" spans="1:25" ht="15.75">
      <c r="A130" s="15" t="str">
        <f t="shared" si="2"/>
        <v>23.04.2020</v>
      </c>
      <c r="B130" s="16">
        <v>4350.28</v>
      </c>
      <c r="C130" s="17">
        <v>4252.66</v>
      </c>
      <c r="D130" s="17">
        <v>4239.89</v>
      </c>
      <c r="E130" s="17">
        <v>4206.57</v>
      </c>
      <c r="F130" s="17">
        <v>4198.38</v>
      </c>
      <c r="G130" s="17">
        <v>4191.86</v>
      </c>
      <c r="H130" s="17">
        <v>4221.5</v>
      </c>
      <c r="I130" s="17">
        <v>4263.86</v>
      </c>
      <c r="J130" s="17">
        <v>4373.49</v>
      </c>
      <c r="K130" s="17">
        <v>4474.26</v>
      </c>
      <c r="L130" s="17">
        <v>4712</v>
      </c>
      <c r="M130" s="17">
        <v>4824.22</v>
      </c>
      <c r="N130" s="17">
        <v>4833.01</v>
      </c>
      <c r="O130" s="17">
        <v>4814.13</v>
      </c>
      <c r="P130" s="17">
        <v>4824.18</v>
      </c>
      <c r="Q130" s="17">
        <v>4821.24</v>
      </c>
      <c r="R130" s="17">
        <v>4755.03</v>
      </c>
      <c r="S130" s="17">
        <v>4804.99</v>
      </c>
      <c r="T130" s="17">
        <v>4844.04</v>
      </c>
      <c r="U130" s="17">
        <v>4799.74</v>
      </c>
      <c r="V130" s="17">
        <v>4842.9</v>
      </c>
      <c r="W130" s="17">
        <v>4823.73</v>
      </c>
      <c r="X130" s="17">
        <v>4825.75</v>
      </c>
      <c r="Y130" s="18">
        <v>4734.92</v>
      </c>
    </row>
    <row r="131" spans="1:25" ht="15.75">
      <c r="A131" s="15" t="str">
        <f t="shared" si="2"/>
        <v>24.04.2020</v>
      </c>
      <c r="B131" s="16">
        <v>4517.63</v>
      </c>
      <c r="C131" s="17">
        <v>4294.1</v>
      </c>
      <c r="D131" s="17">
        <v>4322.84</v>
      </c>
      <c r="E131" s="17">
        <v>4248.5</v>
      </c>
      <c r="F131" s="17">
        <v>4235.15</v>
      </c>
      <c r="G131" s="17">
        <v>4205.06</v>
      </c>
      <c r="H131" s="17">
        <v>4247.98</v>
      </c>
      <c r="I131" s="17">
        <v>4314.48</v>
      </c>
      <c r="J131" s="17">
        <v>4432.39</v>
      </c>
      <c r="K131" s="17">
        <v>4603.11</v>
      </c>
      <c r="L131" s="17">
        <v>4875.03</v>
      </c>
      <c r="M131" s="17">
        <v>4896.1</v>
      </c>
      <c r="N131" s="17">
        <v>4921.23</v>
      </c>
      <c r="O131" s="17">
        <v>4868.61</v>
      </c>
      <c r="P131" s="17">
        <v>4882.74</v>
      </c>
      <c r="Q131" s="17">
        <v>4860.97</v>
      </c>
      <c r="R131" s="17">
        <v>4857.77</v>
      </c>
      <c r="S131" s="17">
        <v>4829.94</v>
      </c>
      <c r="T131" s="17">
        <v>4828</v>
      </c>
      <c r="U131" s="17">
        <v>4803.09</v>
      </c>
      <c r="V131" s="17">
        <v>4718.46</v>
      </c>
      <c r="W131" s="17">
        <v>4742.19</v>
      </c>
      <c r="X131" s="17">
        <v>4758.18</v>
      </c>
      <c r="Y131" s="18">
        <v>4826.17</v>
      </c>
    </row>
    <row r="132" spans="1:25" ht="15.75">
      <c r="A132" s="15" t="str">
        <f t="shared" si="2"/>
        <v>25.04.2020</v>
      </c>
      <c r="B132" s="16">
        <v>4563.08</v>
      </c>
      <c r="C132" s="17">
        <v>4293.67</v>
      </c>
      <c r="D132" s="17">
        <v>4308.41</v>
      </c>
      <c r="E132" s="17">
        <v>4251.41</v>
      </c>
      <c r="F132" s="17">
        <v>4246.5</v>
      </c>
      <c r="G132" s="17">
        <v>4240.75</v>
      </c>
      <c r="H132" s="17">
        <v>4248.28</v>
      </c>
      <c r="I132" s="17">
        <v>4250.89</v>
      </c>
      <c r="J132" s="17">
        <v>4343.31</v>
      </c>
      <c r="K132" s="17">
        <v>4344.29</v>
      </c>
      <c r="L132" s="17">
        <v>4380.02</v>
      </c>
      <c r="M132" s="17">
        <v>4479.22</v>
      </c>
      <c r="N132" s="17">
        <v>4474.43</v>
      </c>
      <c r="O132" s="17">
        <v>4458.18</v>
      </c>
      <c r="P132" s="17">
        <v>4500.17</v>
      </c>
      <c r="Q132" s="17">
        <v>4485.41</v>
      </c>
      <c r="R132" s="17">
        <v>4486.24</v>
      </c>
      <c r="S132" s="17">
        <v>4475.74</v>
      </c>
      <c r="T132" s="17">
        <v>4478.89</v>
      </c>
      <c r="U132" s="17">
        <v>4479.65</v>
      </c>
      <c r="V132" s="17">
        <v>4526.19</v>
      </c>
      <c r="W132" s="17">
        <v>4548.22</v>
      </c>
      <c r="X132" s="17">
        <v>4563.4</v>
      </c>
      <c r="Y132" s="18">
        <v>4426.02</v>
      </c>
    </row>
    <row r="133" spans="1:25" ht="15.75">
      <c r="A133" s="15" t="str">
        <f t="shared" si="2"/>
        <v>26.04.2020</v>
      </c>
      <c r="B133" s="16">
        <v>4316.82</v>
      </c>
      <c r="C133" s="17">
        <v>4250.97</v>
      </c>
      <c r="D133" s="17">
        <v>4271.09</v>
      </c>
      <c r="E133" s="17">
        <v>4224.26</v>
      </c>
      <c r="F133" s="17">
        <v>4189.64</v>
      </c>
      <c r="G133" s="17">
        <v>4176.51</v>
      </c>
      <c r="H133" s="17">
        <v>4177.29</v>
      </c>
      <c r="I133" s="17">
        <v>4182.35</v>
      </c>
      <c r="J133" s="17">
        <v>4228.9</v>
      </c>
      <c r="K133" s="17">
        <v>4234.82</v>
      </c>
      <c r="L133" s="17">
        <v>4275.75</v>
      </c>
      <c r="M133" s="17">
        <v>4305.5</v>
      </c>
      <c r="N133" s="17">
        <v>4308.55</v>
      </c>
      <c r="O133" s="17">
        <v>4309.43</v>
      </c>
      <c r="P133" s="17">
        <v>4305.92</v>
      </c>
      <c r="Q133" s="17">
        <v>4305.13</v>
      </c>
      <c r="R133" s="17">
        <v>4306.13</v>
      </c>
      <c r="S133" s="17">
        <v>4307.16</v>
      </c>
      <c r="T133" s="17">
        <v>4308.04</v>
      </c>
      <c r="U133" s="17">
        <v>4307.7</v>
      </c>
      <c r="V133" s="17">
        <v>4324.09</v>
      </c>
      <c r="W133" s="17">
        <v>4451.1</v>
      </c>
      <c r="X133" s="17">
        <v>4472.14</v>
      </c>
      <c r="Y133" s="18">
        <v>4332.68</v>
      </c>
    </row>
    <row r="134" spans="1:25" ht="15.75">
      <c r="A134" s="15" t="str">
        <f t="shared" si="2"/>
        <v>27.04.2020</v>
      </c>
      <c r="B134" s="16">
        <v>4293.8</v>
      </c>
      <c r="C134" s="17">
        <v>4237.64</v>
      </c>
      <c r="D134" s="17">
        <v>4225.51</v>
      </c>
      <c r="E134" s="17">
        <v>4189.22</v>
      </c>
      <c r="F134" s="17">
        <v>4155.42</v>
      </c>
      <c r="G134" s="17">
        <v>4145.65</v>
      </c>
      <c r="H134" s="17">
        <v>4164.03</v>
      </c>
      <c r="I134" s="17">
        <v>4231</v>
      </c>
      <c r="J134" s="17">
        <v>4278.01</v>
      </c>
      <c r="K134" s="17">
        <v>4324.76</v>
      </c>
      <c r="L134" s="17">
        <v>4509.42</v>
      </c>
      <c r="M134" s="17">
        <v>4525.98</v>
      </c>
      <c r="N134" s="17">
        <v>4532.68</v>
      </c>
      <c r="O134" s="17">
        <v>4523.79</v>
      </c>
      <c r="P134" s="17">
        <v>4538.24</v>
      </c>
      <c r="Q134" s="17">
        <v>4540.65</v>
      </c>
      <c r="R134" s="17">
        <v>4532.28</v>
      </c>
      <c r="S134" s="17">
        <v>4532.72</v>
      </c>
      <c r="T134" s="17">
        <v>4526.54</v>
      </c>
      <c r="U134" s="17">
        <v>4510.81</v>
      </c>
      <c r="V134" s="17">
        <v>4504.56</v>
      </c>
      <c r="W134" s="17">
        <v>4509.55</v>
      </c>
      <c r="X134" s="17">
        <v>4513.96</v>
      </c>
      <c r="Y134" s="18">
        <v>4504.94</v>
      </c>
    </row>
    <row r="135" spans="1:25" ht="15.75">
      <c r="A135" s="15" t="str">
        <f t="shared" si="2"/>
        <v>28.04.2020</v>
      </c>
      <c r="B135" s="16">
        <v>4336.92</v>
      </c>
      <c r="C135" s="17">
        <v>4253.48</v>
      </c>
      <c r="D135" s="17">
        <v>4247.57</v>
      </c>
      <c r="E135" s="17">
        <v>4222.59</v>
      </c>
      <c r="F135" s="17">
        <v>4201.08</v>
      </c>
      <c r="G135" s="17">
        <v>4194.27</v>
      </c>
      <c r="H135" s="17">
        <v>4190.8</v>
      </c>
      <c r="I135" s="17">
        <v>4230.18</v>
      </c>
      <c r="J135" s="17">
        <v>4289.84</v>
      </c>
      <c r="K135" s="17">
        <v>4339.2</v>
      </c>
      <c r="L135" s="17">
        <v>4540.95</v>
      </c>
      <c r="M135" s="17">
        <v>4545.33</v>
      </c>
      <c r="N135" s="17">
        <v>4568.31</v>
      </c>
      <c r="O135" s="17">
        <v>4540.61</v>
      </c>
      <c r="P135" s="17">
        <v>4549.05</v>
      </c>
      <c r="Q135" s="17">
        <v>4553.22</v>
      </c>
      <c r="R135" s="17">
        <v>4535.71</v>
      </c>
      <c r="S135" s="17">
        <v>4531.43</v>
      </c>
      <c r="T135" s="17">
        <v>4531.91</v>
      </c>
      <c r="U135" s="17">
        <v>4530.23</v>
      </c>
      <c r="V135" s="17">
        <v>4537.11</v>
      </c>
      <c r="W135" s="17">
        <v>4576.29</v>
      </c>
      <c r="X135" s="17">
        <v>4646.19</v>
      </c>
      <c r="Y135" s="18">
        <v>4668</v>
      </c>
    </row>
    <row r="136" spans="1:25" ht="15.75">
      <c r="A136" s="15" t="str">
        <f t="shared" si="2"/>
        <v>29.04.2020</v>
      </c>
      <c r="B136" s="16">
        <v>4452.36</v>
      </c>
      <c r="C136" s="17">
        <v>4268.96</v>
      </c>
      <c r="D136" s="17">
        <v>4242.78</v>
      </c>
      <c r="E136" s="17">
        <v>4236</v>
      </c>
      <c r="F136" s="17">
        <v>4205.15</v>
      </c>
      <c r="G136" s="17">
        <v>4180.82</v>
      </c>
      <c r="H136" s="17">
        <v>4189.95</v>
      </c>
      <c r="I136" s="17">
        <v>4244.89</v>
      </c>
      <c r="J136" s="17">
        <v>4325.31</v>
      </c>
      <c r="K136" s="17">
        <v>4431.28</v>
      </c>
      <c r="L136" s="17">
        <v>4599.76</v>
      </c>
      <c r="M136" s="17">
        <v>4673.28</v>
      </c>
      <c r="N136" s="17">
        <v>4730.47</v>
      </c>
      <c r="O136" s="17">
        <v>4691.58</v>
      </c>
      <c r="P136" s="17">
        <v>4771.31</v>
      </c>
      <c r="Q136" s="17">
        <v>4750.7</v>
      </c>
      <c r="R136" s="17">
        <v>4652.21</v>
      </c>
      <c r="S136" s="17">
        <v>4698.05</v>
      </c>
      <c r="T136" s="17">
        <v>4660.33</v>
      </c>
      <c r="U136" s="17">
        <v>4608.52</v>
      </c>
      <c r="V136" s="17">
        <v>4586.49</v>
      </c>
      <c r="W136" s="17">
        <v>4612.88</v>
      </c>
      <c r="X136" s="17">
        <v>4708.17</v>
      </c>
      <c r="Y136" s="18">
        <v>4729.47</v>
      </c>
    </row>
    <row r="137" spans="1:25" ht="16.5" thickBot="1">
      <c r="A137" s="19" t="str">
        <f t="shared" si="2"/>
        <v>30.04.2020</v>
      </c>
      <c r="B137" s="20">
        <v>4463.87</v>
      </c>
      <c r="C137" s="21">
        <v>4284.62</v>
      </c>
      <c r="D137" s="21">
        <v>4287.29</v>
      </c>
      <c r="E137" s="21">
        <v>4246.57</v>
      </c>
      <c r="F137" s="21">
        <v>4233.14</v>
      </c>
      <c r="G137" s="21">
        <v>4222.14</v>
      </c>
      <c r="H137" s="21">
        <v>4231.75</v>
      </c>
      <c r="I137" s="21">
        <v>4251.22</v>
      </c>
      <c r="J137" s="21">
        <v>4312.23</v>
      </c>
      <c r="K137" s="21">
        <v>4342.02</v>
      </c>
      <c r="L137" s="21">
        <v>4513.42</v>
      </c>
      <c r="M137" s="21">
        <v>4765.78</v>
      </c>
      <c r="N137" s="21">
        <v>4764.28</v>
      </c>
      <c r="O137" s="21">
        <v>4738.96</v>
      </c>
      <c r="P137" s="21">
        <v>4670.84</v>
      </c>
      <c r="Q137" s="21">
        <v>4669.24</v>
      </c>
      <c r="R137" s="21">
        <v>4631.58</v>
      </c>
      <c r="S137" s="21">
        <v>4653.68</v>
      </c>
      <c r="T137" s="21">
        <v>4612.9</v>
      </c>
      <c r="U137" s="21">
        <v>4543.74</v>
      </c>
      <c r="V137" s="21">
        <v>4549.46</v>
      </c>
      <c r="W137" s="21">
        <v>4554.84</v>
      </c>
      <c r="X137" s="21">
        <v>4671.39</v>
      </c>
      <c r="Y137" s="22">
        <v>4674.61</v>
      </c>
    </row>
    <row r="138" spans="1:25" ht="7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0.06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130.46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956074.8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1171.56</v>
      </c>
      <c r="C9" s="12">
        <v>1125.77</v>
      </c>
      <c r="D9" s="12">
        <v>1156.8</v>
      </c>
      <c r="E9" s="12">
        <v>1133.65</v>
      </c>
      <c r="F9" s="12">
        <v>1100.59</v>
      </c>
      <c r="G9" s="12">
        <v>1101.29</v>
      </c>
      <c r="H9" s="12">
        <v>1132.29</v>
      </c>
      <c r="I9" s="12">
        <v>1170.9</v>
      </c>
      <c r="J9" s="12">
        <v>1197.7</v>
      </c>
      <c r="K9" s="12">
        <v>1226.87</v>
      </c>
      <c r="L9" s="12">
        <v>1275.99</v>
      </c>
      <c r="M9" s="12">
        <v>1305.05</v>
      </c>
      <c r="N9" s="12">
        <v>1342.02</v>
      </c>
      <c r="O9" s="12">
        <v>1370.17</v>
      </c>
      <c r="P9" s="12">
        <v>1410.19</v>
      </c>
      <c r="Q9" s="12">
        <v>1416.49</v>
      </c>
      <c r="R9" s="12">
        <v>1404.71</v>
      </c>
      <c r="S9" s="12">
        <v>1407.89</v>
      </c>
      <c r="T9" s="12">
        <v>1456.07</v>
      </c>
      <c r="U9" s="12">
        <v>1436.39</v>
      </c>
      <c r="V9" s="12">
        <v>1520.08</v>
      </c>
      <c r="W9" s="12">
        <v>1535.12</v>
      </c>
      <c r="X9" s="12">
        <v>1434.48</v>
      </c>
      <c r="Y9" s="13">
        <v>1362.12</v>
      </c>
      <c r="Z9" s="14"/>
    </row>
    <row r="10" spans="1:25" ht="15.75">
      <c r="A10" s="15" t="s">
        <v>46</v>
      </c>
      <c r="B10" s="16">
        <v>1219.92</v>
      </c>
      <c r="C10" s="17">
        <v>1162.59</v>
      </c>
      <c r="D10" s="17">
        <v>1154.5</v>
      </c>
      <c r="E10" s="17">
        <v>1103.63</v>
      </c>
      <c r="F10" s="17">
        <v>1064.09</v>
      </c>
      <c r="G10" s="17">
        <v>1065.04</v>
      </c>
      <c r="H10" s="17">
        <v>1101.87</v>
      </c>
      <c r="I10" s="17">
        <v>1142.36</v>
      </c>
      <c r="J10" s="17">
        <v>1180.06</v>
      </c>
      <c r="K10" s="17">
        <v>1189.91</v>
      </c>
      <c r="L10" s="17">
        <v>1208.48</v>
      </c>
      <c r="M10" s="17">
        <v>1234.93</v>
      </c>
      <c r="N10" s="17">
        <v>1244.41</v>
      </c>
      <c r="O10" s="17">
        <v>1234.96</v>
      </c>
      <c r="P10" s="17">
        <v>1248.37</v>
      </c>
      <c r="Q10" s="17">
        <v>1244.81</v>
      </c>
      <c r="R10" s="17">
        <v>1235.6</v>
      </c>
      <c r="S10" s="17">
        <v>1229.81</v>
      </c>
      <c r="T10" s="17">
        <v>1253.96</v>
      </c>
      <c r="U10" s="17">
        <v>1249.65</v>
      </c>
      <c r="V10" s="17">
        <v>1284.49</v>
      </c>
      <c r="W10" s="17">
        <v>1515.15</v>
      </c>
      <c r="X10" s="17">
        <v>1312.29</v>
      </c>
      <c r="Y10" s="18">
        <v>1275.77</v>
      </c>
    </row>
    <row r="11" spans="1:25" ht="15.75">
      <c r="A11" s="15" t="s">
        <v>47</v>
      </c>
      <c r="B11" s="16">
        <v>1191.84</v>
      </c>
      <c r="C11" s="17">
        <v>1161.24</v>
      </c>
      <c r="D11" s="17">
        <v>1186.05</v>
      </c>
      <c r="E11" s="17">
        <v>1161.7</v>
      </c>
      <c r="F11" s="17">
        <v>1141.12</v>
      </c>
      <c r="G11" s="17">
        <v>1130.62</v>
      </c>
      <c r="H11" s="17">
        <v>1153.49</v>
      </c>
      <c r="I11" s="17">
        <v>1165.39</v>
      </c>
      <c r="J11" s="17">
        <v>1195.34</v>
      </c>
      <c r="K11" s="17">
        <v>1226.2</v>
      </c>
      <c r="L11" s="17">
        <v>1300.97</v>
      </c>
      <c r="M11" s="17">
        <v>1403.58</v>
      </c>
      <c r="N11" s="17">
        <v>1412.46</v>
      </c>
      <c r="O11" s="17">
        <v>1402.82</v>
      </c>
      <c r="P11" s="17">
        <v>1405.51</v>
      </c>
      <c r="Q11" s="17">
        <v>1395.39</v>
      </c>
      <c r="R11" s="17">
        <v>1379.18</v>
      </c>
      <c r="S11" s="17">
        <v>1381.82</v>
      </c>
      <c r="T11" s="17">
        <v>1412.79</v>
      </c>
      <c r="U11" s="17">
        <v>1420.18</v>
      </c>
      <c r="V11" s="17">
        <v>1439.95</v>
      </c>
      <c r="W11" s="17">
        <v>1536.83</v>
      </c>
      <c r="X11" s="17">
        <v>1454.92</v>
      </c>
      <c r="Y11" s="18">
        <v>1399.11</v>
      </c>
    </row>
    <row r="12" spans="1:25" ht="15.75">
      <c r="A12" s="15" t="s">
        <v>48</v>
      </c>
      <c r="B12" s="16">
        <v>1241.17</v>
      </c>
      <c r="C12" s="17">
        <v>1189.33</v>
      </c>
      <c r="D12" s="17">
        <v>1199.78</v>
      </c>
      <c r="E12" s="17">
        <v>1175.15</v>
      </c>
      <c r="F12" s="17">
        <v>1161.4</v>
      </c>
      <c r="G12" s="17">
        <v>1154.82</v>
      </c>
      <c r="H12" s="17">
        <v>1168.88</v>
      </c>
      <c r="I12" s="17">
        <v>1182.08</v>
      </c>
      <c r="J12" s="17">
        <v>1203.38</v>
      </c>
      <c r="K12" s="17">
        <v>1237.82</v>
      </c>
      <c r="L12" s="17">
        <v>1312.51</v>
      </c>
      <c r="M12" s="17">
        <v>1411.17</v>
      </c>
      <c r="N12" s="17">
        <v>1422.41</v>
      </c>
      <c r="O12" s="17">
        <v>1472.98</v>
      </c>
      <c r="P12" s="17">
        <v>1478.18</v>
      </c>
      <c r="Q12" s="17">
        <v>1468.25</v>
      </c>
      <c r="R12" s="17">
        <v>1417.46</v>
      </c>
      <c r="S12" s="17">
        <v>1409.47</v>
      </c>
      <c r="T12" s="17">
        <v>1486.22</v>
      </c>
      <c r="U12" s="17">
        <v>1483.21</v>
      </c>
      <c r="V12" s="17">
        <v>1525.43</v>
      </c>
      <c r="W12" s="17">
        <v>1541.79</v>
      </c>
      <c r="X12" s="17">
        <v>1494.65</v>
      </c>
      <c r="Y12" s="18">
        <v>1457.87</v>
      </c>
    </row>
    <row r="13" spans="1:25" ht="15.75">
      <c r="A13" s="15" t="s">
        <v>49</v>
      </c>
      <c r="B13" s="16">
        <v>1336.52</v>
      </c>
      <c r="C13" s="17">
        <v>1201.22</v>
      </c>
      <c r="D13" s="17">
        <v>1229.76</v>
      </c>
      <c r="E13" s="17">
        <v>1193.06</v>
      </c>
      <c r="F13" s="17">
        <v>1186.32</v>
      </c>
      <c r="G13" s="17">
        <v>1181.92</v>
      </c>
      <c r="H13" s="17">
        <v>1192.27</v>
      </c>
      <c r="I13" s="17">
        <v>1206.96</v>
      </c>
      <c r="J13" s="17">
        <v>1237.34</v>
      </c>
      <c r="K13" s="17">
        <v>1263.09</v>
      </c>
      <c r="L13" s="17">
        <v>1352.6</v>
      </c>
      <c r="M13" s="17">
        <v>1470.75</v>
      </c>
      <c r="N13" s="17">
        <v>1507.97</v>
      </c>
      <c r="O13" s="17">
        <v>1509.54</v>
      </c>
      <c r="P13" s="17">
        <v>1498.87</v>
      </c>
      <c r="Q13" s="17">
        <v>1477.64</v>
      </c>
      <c r="R13" s="17">
        <v>1469.83</v>
      </c>
      <c r="S13" s="17">
        <v>1462.23</v>
      </c>
      <c r="T13" s="17">
        <v>1479.15</v>
      </c>
      <c r="U13" s="17">
        <v>1421.73</v>
      </c>
      <c r="V13" s="17">
        <v>1529.83</v>
      </c>
      <c r="W13" s="17">
        <v>1570.93</v>
      </c>
      <c r="X13" s="17">
        <v>1534.19</v>
      </c>
      <c r="Y13" s="18">
        <v>1462.33</v>
      </c>
    </row>
    <row r="14" spans="1:25" ht="15.75">
      <c r="A14" s="15" t="s">
        <v>50</v>
      </c>
      <c r="B14" s="16">
        <v>1354.12</v>
      </c>
      <c r="C14" s="17">
        <v>1239.96</v>
      </c>
      <c r="D14" s="17">
        <v>1213.83</v>
      </c>
      <c r="E14" s="17">
        <v>1190.84</v>
      </c>
      <c r="F14" s="17">
        <v>1173.78</v>
      </c>
      <c r="G14" s="17">
        <v>1169.28</v>
      </c>
      <c r="H14" s="17">
        <v>1185.33</v>
      </c>
      <c r="I14" s="17">
        <v>1221.06</v>
      </c>
      <c r="J14" s="17">
        <v>1281.14</v>
      </c>
      <c r="K14" s="17">
        <v>1340.84</v>
      </c>
      <c r="L14" s="17">
        <v>1633.84</v>
      </c>
      <c r="M14" s="17">
        <v>1712.59</v>
      </c>
      <c r="N14" s="17">
        <v>1719.31</v>
      </c>
      <c r="O14" s="17">
        <v>1708.95</v>
      </c>
      <c r="P14" s="17">
        <v>1725.7</v>
      </c>
      <c r="Q14" s="17">
        <v>1714.06</v>
      </c>
      <c r="R14" s="17">
        <v>1682.49</v>
      </c>
      <c r="S14" s="17">
        <v>1685.71</v>
      </c>
      <c r="T14" s="17">
        <v>1743.15</v>
      </c>
      <c r="U14" s="17">
        <v>1735.91</v>
      </c>
      <c r="V14" s="17">
        <v>1743.45</v>
      </c>
      <c r="W14" s="17">
        <v>1771.95</v>
      </c>
      <c r="X14" s="17">
        <v>1745.53</v>
      </c>
      <c r="Y14" s="18">
        <v>1642.91</v>
      </c>
    </row>
    <row r="15" spans="1:25" ht="15.75">
      <c r="A15" s="15" t="s">
        <v>51</v>
      </c>
      <c r="B15" s="16">
        <v>1497.03</v>
      </c>
      <c r="C15" s="17">
        <v>1237.5</v>
      </c>
      <c r="D15" s="17">
        <v>1194.77</v>
      </c>
      <c r="E15" s="17">
        <v>1177.26</v>
      </c>
      <c r="F15" s="17">
        <v>1163.5</v>
      </c>
      <c r="G15" s="17">
        <v>1151.12</v>
      </c>
      <c r="H15" s="17">
        <v>1174.88</v>
      </c>
      <c r="I15" s="17">
        <v>1184.13</v>
      </c>
      <c r="J15" s="17">
        <v>1214.71</v>
      </c>
      <c r="K15" s="17">
        <v>1257.27</v>
      </c>
      <c r="L15" s="17">
        <v>1327.54</v>
      </c>
      <c r="M15" s="17">
        <v>1505.04</v>
      </c>
      <c r="N15" s="17">
        <v>1549.28</v>
      </c>
      <c r="O15" s="17">
        <v>1552.97</v>
      </c>
      <c r="P15" s="17">
        <v>1516.82</v>
      </c>
      <c r="Q15" s="17">
        <v>1527.69</v>
      </c>
      <c r="R15" s="17">
        <v>1520.85</v>
      </c>
      <c r="S15" s="17">
        <v>1508.2</v>
      </c>
      <c r="T15" s="17">
        <v>1508.04</v>
      </c>
      <c r="U15" s="17">
        <v>1392.35</v>
      </c>
      <c r="V15" s="17">
        <v>1538.46</v>
      </c>
      <c r="W15" s="17">
        <v>1609.8</v>
      </c>
      <c r="X15" s="17">
        <v>1579.64</v>
      </c>
      <c r="Y15" s="18">
        <v>1434.22</v>
      </c>
    </row>
    <row r="16" spans="1:25" ht="15.75">
      <c r="A16" s="15" t="s">
        <v>52</v>
      </c>
      <c r="B16" s="16">
        <v>1242.17</v>
      </c>
      <c r="C16" s="17">
        <v>1197.46</v>
      </c>
      <c r="D16" s="17">
        <v>1182.03</v>
      </c>
      <c r="E16" s="17">
        <v>1139.41</v>
      </c>
      <c r="F16" s="17">
        <v>1103.24</v>
      </c>
      <c r="G16" s="17">
        <v>1099.5</v>
      </c>
      <c r="H16" s="17">
        <v>1112.68</v>
      </c>
      <c r="I16" s="17">
        <v>1148.09</v>
      </c>
      <c r="J16" s="17">
        <v>1200.32</v>
      </c>
      <c r="K16" s="17">
        <v>1226.21</v>
      </c>
      <c r="L16" s="17">
        <v>1318.43</v>
      </c>
      <c r="M16" s="17">
        <v>1404.23</v>
      </c>
      <c r="N16" s="17">
        <v>1454.47</v>
      </c>
      <c r="O16" s="17">
        <v>1411.94</v>
      </c>
      <c r="P16" s="17">
        <v>1408</v>
      </c>
      <c r="Q16" s="17">
        <v>1403.04</v>
      </c>
      <c r="R16" s="17">
        <v>1375.05</v>
      </c>
      <c r="S16" s="17">
        <v>1366.91</v>
      </c>
      <c r="T16" s="17">
        <v>1377.9</v>
      </c>
      <c r="U16" s="17">
        <v>1377.18</v>
      </c>
      <c r="V16" s="17">
        <v>1421.32</v>
      </c>
      <c r="W16" s="17">
        <v>1536.19</v>
      </c>
      <c r="X16" s="17">
        <v>1536.28</v>
      </c>
      <c r="Y16" s="18">
        <v>1348.98</v>
      </c>
    </row>
    <row r="17" spans="1:25" ht="15.75">
      <c r="A17" s="15" t="s">
        <v>53</v>
      </c>
      <c r="B17" s="16">
        <v>1237.14</v>
      </c>
      <c r="C17" s="17">
        <v>1187.26</v>
      </c>
      <c r="D17" s="17">
        <v>1183.14</v>
      </c>
      <c r="E17" s="17">
        <v>1156.77</v>
      </c>
      <c r="F17" s="17">
        <v>1120.51</v>
      </c>
      <c r="G17" s="17">
        <v>1135.33</v>
      </c>
      <c r="H17" s="17">
        <v>1173.55</v>
      </c>
      <c r="I17" s="17">
        <v>1196.93</v>
      </c>
      <c r="J17" s="17">
        <v>1221.22</v>
      </c>
      <c r="K17" s="17">
        <v>1247.79</v>
      </c>
      <c r="L17" s="17">
        <v>1519.78</v>
      </c>
      <c r="M17" s="17">
        <v>1543.29</v>
      </c>
      <c r="N17" s="17">
        <v>1536.83</v>
      </c>
      <c r="O17" s="17">
        <v>1533.81</v>
      </c>
      <c r="P17" s="17">
        <v>1528.68</v>
      </c>
      <c r="Q17" s="17">
        <v>1523.78</v>
      </c>
      <c r="R17" s="17">
        <v>1506.7</v>
      </c>
      <c r="S17" s="17">
        <v>1501.56</v>
      </c>
      <c r="T17" s="17">
        <v>1512.39</v>
      </c>
      <c r="U17" s="17">
        <v>1483.4</v>
      </c>
      <c r="V17" s="17">
        <v>1499</v>
      </c>
      <c r="W17" s="17">
        <v>1522.09</v>
      </c>
      <c r="X17" s="17">
        <v>1517.06</v>
      </c>
      <c r="Y17" s="18">
        <v>1414.89</v>
      </c>
    </row>
    <row r="18" spans="1:25" ht="15.75">
      <c r="A18" s="15" t="s">
        <v>54</v>
      </c>
      <c r="B18" s="16">
        <v>1280.65</v>
      </c>
      <c r="C18" s="17">
        <v>1191.33</v>
      </c>
      <c r="D18" s="17">
        <v>1181.51</v>
      </c>
      <c r="E18" s="17">
        <v>1156.08</v>
      </c>
      <c r="F18" s="17">
        <v>1120.49</v>
      </c>
      <c r="G18" s="17">
        <v>1119.56</v>
      </c>
      <c r="H18" s="17">
        <v>1153.02</v>
      </c>
      <c r="I18" s="17">
        <v>1178.18</v>
      </c>
      <c r="J18" s="17">
        <v>1220.78</v>
      </c>
      <c r="K18" s="17">
        <v>1251.93</v>
      </c>
      <c r="L18" s="17">
        <v>1519.69</v>
      </c>
      <c r="M18" s="17">
        <v>1541.93</v>
      </c>
      <c r="N18" s="17">
        <v>1567.24</v>
      </c>
      <c r="O18" s="17">
        <v>1532.34</v>
      </c>
      <c r="P18" s="17">
        <v>1529.7</v>
      </c>
      <c r="Q18" s="17">
        <v>1553.97</v>
      </c>
      <c r="R18" s="17">
        <v>1514.78</v>
      </c>
      <c r="S18" s="17">
        <v>1512.96</v>
      </c>
      <c r="T18" s="17">
        <v>1513.4</v>
      </c>
      <c r="U18" s="17">
        <v>1522.7</v>
      </c>
      <c r="V18" s="17">
        <v>1516.5</v>
      </c>
      <c r="W18" s="17">
        <v>1541.02</v>
      </c>
      <c r="X18" s="17">
        <v>1521.19</v>
      </c>
      <c r="Y18" s="18">
        <v>1419.05</v>
      </c>
    </row>
    <row r="19" spans="1:25" ht="15.75">
      <c r="A19" s="15" t="s">
        <v>55</v>
      </c>
      <c r="B19" s="16">
        <v>1254.64</v>
      </c>
      <c r="C19" s="17">
        <v>1188.21</v>
      </c>
      <c r="D19" s="17">
        <v>1183.37</v>
      </c>
      <c r="E19" s="17">
        <v>1159.66</v>
      </c>
      <c r="F19" s="17">
        <v>1110.3</v>
      </c>
      <c r="G19" s="17">
        <v>1103.82</v>
      </c>
      <c r="H19" s="17">
        <v>1109.7</v>
      </c>
      <c r="I19" s="17">
        <v>1119.95</v>
      </c>
      <c r="J19" s="17">
        <v>1178.2</v>
      </c>
      <c r="K19" s="17">
        <v>1200.73</v>
      </c>
      <c r="L19" s="17">
        <v>1243.36</v>
      </c>
      <c r="M19" s="17">
        <v>1272.76</v>
      </c>
      <c r="N19" s="17">
        <v>1430.1</v>
      </c>
      <c r="O19" s="17">
        <v>1449.41</v>
      </c>
      <c r="P19" s="17">
        <v>1444.36</v>
      </c>
      <c r="Q19" s="17">
        <v>1437.9</v>
      </c>
      <c r="R19" s="17">
        <v>1400.63</v>
      </c>
      <c r="S19" s="17">
        <v>1404.53</v>
      </c>
      <c r="T19" s="17">
        <v>1442.03</v>
      </c>
      <c r="U19" s="17">
        <v>1439.96</v>
      </c>
      <c r="V19" s="17">
        <v>1473.47</v>
      </c>
      <c r="W19" s="17">
        <v>1600.14</v>
      </c>
      <c r="X19" s="17">
        <v>1627.38</v>
      </c>
      <c r="Y19" s="18">
        <v>1494.84</v>
      </c>
    </row>
    <row r="20" spans="1:25" ht="15.75">
      <c r="A20" s="15" t="s">
        <v>56</v>
      </c>
      <c r="B20" s="16">
        <v>1272.37</v>
      </c>
      <c r="C20" s="17">
        <v>1190.09</v>
      </c>
      <c r="D20" s="17">
        <v>1178.21</v>
      </c>
      <c r="E20" s="17">
        <v>1159.07</v>
      </c>
      <c r="F20" s="17">
        <v>1121.8</v>
      </c>
      <c r="G20" s="17">
        <v>1110.54</v>
      </c>
      <c r="H20" s="17">
        <v>1110.55</v>
      </c>
      <c r="I20" s="17">
        <v>1120.43</v>
      </c>
      <c r="J20" s="17">
        <v>1167.46</v>
      </c>
      <c r="K20" s="17">
        <v>1172.84</v>
      </c>
      <c r="L20" s="17">
        <v>1219.4</v>
      </c>
      <c r="M20" s="17">
        <v>1254.86</v>
      </c>
      <c r="N20" s="17">
        <v>1260.28</v>
      </c>
      <c r="O20" s="17">
        <v>1263.96</v>
      </c>
      <c r="P20" s="17">
        <v>1253.47</v>
      </c>
      <c r="Q20" s="17">
        <v>1245.69</v>
      </c>
      <c r="R20" s="17">
        <v>1237.83</v>
      </c>
      <c r="S20" s="17">
        <v>1244.07</v>
      </c>
      <c r="T20" s="17">
        <v>1261.81</v>
      </c>
      <c r="U20" s="17">
        <v>1291.35</v>
      </c>
      <c r="V20" s="17">
        <v>1355.5</v>
      </c>
      <c r="W20" s="17">
        <v>1570.6</v>
      </c>
      <c r="X20" s="17">
        <v>1585.6</v>
      </c>
      <c r="Y20" s="18">
        <v>1427.29</v>
      </c>
    </row>
    <row r="21" spans="1:25" ht="15.75">
      <c r="A21" s="15" t="s">
        <v>57</v>
      </c>
      <c r="B21" s="16">
        <v>1235.83</v>
      </c>
      <c r="C21" s="17">
        <v>1196.4</v>
      </c>
      <c r="D21" s="17">
        <v>1197.21</v>
      </c>
      <c r="E21" s="17">
        <v>1184.58</v>
      </c>
      <c r="F21" s="17">
        <v>1156.39</v>
      </c>
      <c r="G21" s="17">
        <v>1150.83</v>
      </c>
      <c r="H21" s="17">
        <v>1172.23</v>
      </c>
      <c r="I21" s="17">
        <v>1197.53</v>
      </c>
      <c r="J21" s="17">
        <v>1261.42</v>
      </c>
      <c r="K21" s="17">
        <v>1388.17</v>
      </c>
      <c r="L21" s="17">
        <v>1688.55</v>
      </c>
      <c r="M21" s="17">
        <v>1739.23</v>
      </c>
      <c r="N21" s="17">
        <v>1730.25</v>
      </c>
      <c r="O21" s="17">
        <v>1697.34</v>
      </c>
      <c r="P21" s="17">
        <v>1696.7</v>
      </c>
      <c r="Q21" s="17">
        <v>1695</v>
      </c>
      <c r="R21" s="17">
        <v>1633.82</v>
      </c>
      <c r="S21" s="17">
        <v>1610.68</v>
      </c>
      <c r="T21" s="17">
        <v>1584.63</v>
      </c>
      <c r="U21" s="17">
        <v>1586.01</v>
      </c>
      <c r="V21" s="17">
        <v>1603.24</v>
      </c>
      <c r="W21" s="17">
        <v>1663.56</v>
      </c>
      <c r="X21" s="17">
        <v>1634.23</v>
      </c>
      <c r="Y21" s="18">
        <v>1582.33</v>
      </c>
    </row>
    <row r="22" spans="1:25" ht="15.75">
      <c r="A22" s="15" t="s">
        <v>58</v>
      </c>
      <c r="B22" s="16">
        <v>1409.73</v>
      </c>
      <c r="C22" s="17">
        <v>1208.78</v>
      </c>
      <c r="D22" s="17">
        <v>1173.78</v>
      </c>
      <c r="E22" s="17">
        <v>1127.47</v>
      </c>
      <c r="F22" s="17">
        <v>1101.28</v>
      </c>
      <c r="G22" s="17">
        <v>1101.57</v>
      </c>
      <c r="H22" s="17">
        <v>1112.37</v>
      </c>
      <c r="I22" s="17">
        <v>1156.81</v>
      </c>
      <c r="J22" s="17">
        <v>1226.62</v>
      </c>
      <c r="K22" s="17">
        <v>1272.8</v>
      </c>
      <c r="L22" s="17">
        <v>1489.91</v>
      </c>
      <c r="M22" s="17">
        <v>1638.54</v>
      </c>
      <c r="N22" s="17">
        <v>1633.65</v>
      </c>
      <c r="O22" s="17">
        <v>1637.5</v>
      </c>
      <c r="P22" s="17">
        <v>1602.76</v>
      </c>
      <c r="Q22" s="17">
        <v>1598.45</v>
      </c>
      <c r="R22" s="17">
        <v>1596.39</v>
      </c>
      <c r="S22" s="17">
        <v>1620.22</v>
      </c>
      <c r="T22" s="17">
        <v>1630.95</v>
      </c>
      <c r="U22" s="17">
        <v>1618.31</v>
      </c>
      <c r="V22" s="17">
        <v>1655.69</v>
      </c>
      <c r="W22" s="17">
        <v>1737.89</v>
      </c>
      <c r="X22" s="17">
        <v>1710.52</v>
      </c>
      <c r="Y22" s="18">
        <v>1598.12</v>
      </c>
    </row>
    <row r="23" spans="1:25" ht="15.75">
      <c r="A23" s="15" t="s">
        <v>59</v>
      </c>
      <c r="B23" s="16">
        <v>1448.21</v>
      </c>
      <c r="C23" s="17">
        <v>1193.43</v>
      </c>
      <c r="D23" s="17">
        <v>1182.4</v>
      </c>
      <c r="E23" s="17">
        <v>1155</v>
      </c>
      <c r="F23" s="17">
        <v>1121.15</v>
      </c>
      <c r="G23" s="17">
        <v>1124.7</v>
      </c>
      <c r="H23" s="17">
        <v>1149.44</v>
      </c>
      <c r="I23" s="17">
        <v>1184.65</v>
      </c>
      <c r="J23" s="17">
        <v>1245.98</v>
      </c>
      <c r="K23" s="17">
        <v>1339.5</v>
      </c>
      <c r="L23" s="17">
        <v>1630.08</v>
      </c>
      <c r="M23" s="17">
        <v>1751.59</v>
      </c>
      <c r="N23" s="17">
        <v>1762.19</v>
      </c>
      <c r="O23" s="17">
        <v>1745.78</v>
      </c>
      <c r="P23" s="17">
        <v>1693.62</v>
      </c>
      <c r="Q23" s="17">
        <v>1674.35</v>
      </c>
      <c r="R23" s="17">
        <v>1664.07</v>
      </c>
      <c r="S23" s="17">
        <v>1669.15</v>
      </c>
      <c r="T23" s="17">
        <v>1671.15</v>
      </c>
      <c r="U23" s="17">
        <v>1649.77</v>
      </c>
      <c r="V23" s="17">
        <v>1663.02</v>
      </c>
      <c r="W23" s="17">
        <v>1759.1</v>
      </c>
      <c r="X23" s="17">
        <v>1703.59</v>
      </c>
      <c r="Y23" s="18">
        <v>1628.88</v>
      </c>
    </row>
    <row r="24" spans="1:25" ht="15.75">
      <c r="A24" s="15" t="s">
        <v>60</v>
      </c>
      <c r="B24" s="16">
        <v>1414.81</v>
      </c>
      <c r="C24" s="17">
        <v>1209.87</v>
      </c>
      <c r="D24" s="17">
        <v>1211.58</v>
      </c>
      <c r="E24" s="17">
        <v>1189.1</v>
      </c>
      <c r="F24" s="17">
        <v>1171.74</v>
      </c>
      <c r="G24" s="17">
        <v>1174</v>
      </c>
      <c r="H24" s="17">
        <v>1189.48</v>
      </c>
      <c r="I24" s="17">
        <v>1220.46</v>
      </c>
      <c r="J24" s="17">
        <v>1284</v>
      </c>
      <c r="K24" s="17">
        <v>1321.45</v>
      </c>
      <c r="L24" s="17">
        <v>1689.48</v>
      </c>
      <c r="M24" s="17">
        <v>1773.81</v>
      </c>
      <c r="N24" s="17">
        <v>1765.99</v>
      </c>
      <c r="O24" s="17">
        <v>1791.47</v>
      </c>
      <c r="P24" s="17">
        <v>1695.37</v>
      </c>
      <c r="Q24" s="17">
        <v>1680.29</v>
      </c>
      <c r="R24" s="17">
        <v>1621.53</v>
      </c>
      <c r="S24" s="17">
        <v>1637.09</v>
      </c>
      <c r="T24" s="17">
        <v>1630.03</v>
      </c>
      <c r="U24" s="17">
        <v>1560.94</v>
      </c>
      <c r="V24" s="17">
        <v>1579.06</v>
      </c>
      <c r="W24" s="17">
        <v>1684.11</v>
      </c>
      <c r="X24" s="17">
        <v>1676.59</v>
      </c>
      <c r="Y24" s="18">
        <v>1570.32</v>
      </c>
    </row>
    <row r="25" spans="1:25" ht="15.75">
      <c r="A25" s="15" t="s">
        <v>61</v>
      </c>
      <c r="B25" s="16">
        <v>1330.43</v>
      </c>
      <c r="C25" s="17">
        <v>1190.45</v>
      </c>
      <c r="D25" s="17">
        <v>1181.17</v>
      </c>
      <c r="E25" s="17">
        <v>1162.86</v>
      </c>
      <c r="F25" s="17">
        <v>1140.59</v>
      </c>
      <c r="G25" s="17">
        <v>1138.02</v>
      </c>
      <c r="H25" s="17">
        <v>1156.7</v>
      </c>
      <c r="I25" s="17">
        <v>1171.5</v>
      </c>
      <c r="J25" s="17">
        <v>1282.01</v>
      </c>
      <c r="K25" s="17">
        <v>1414.67</v>
      </c>
      <c r="L25" s="17">
        <v>1701.69</v>
      </c>
      <c r="M25" s="17">
        <v>1764.71</v>
      </c>
      <c r="N25" s="17">
        <v>1775.77</v>
      </c>
      <c r="O25" s="17">
        <v>1789.86</v>
      </c>
      <c r="P25" s="17">
        <v>1732.74</v>
      </c>
      <c r="Q25" s="17">
        <v>1724.55</v>
      </c>
      <c r="R25" s="17">
        <v>1675.07</v>
      </c>
      <c r="S25" s="17">
        <v>1656.15</v>
      </c>
      <c r="T25" s="17">
        <v>1648.21</v>
      </c>
      <c r="U25" s="17">
        <v>1647.3</v>
      </c>
      <c r="V25" s="17">
        <v>1732.45</v>
      </c>
      <c r="W25" s="17">
        <v>1761.99</v>
      </c>
      <c r="X25" s="17">
        <v>1708.88</v>
      </c>
      <c r="Y25" s="18">
        <v>1594.26</v>
      </c>
    </row>
    <row r="26" spans="1:25" ht="15.75">
      <c r="A26" s="15" t="s">
        <v>62</v>
      </c>
      <c r="B26" s="16">
        <v>1337.74</v>
      </c>
      <c r="C26" s="17">
        <v>1219.2</v>
      </c>
      <c r="D26" s="17">
        <v>1230.52</v>
      </c>
      <c r="E26" s="17">
        <v>1188.27</v>
      </c>
      <c r="F26" s="17">
        <v>1172.49</v>
      </c>
      <c r="G26" s="17">
        <v>1177.46</v>
      </c>
      <c r="H26" s="17">
        <v>1179.49</v>
      </c>
      <c r="I26" s="17">
        <v>1190.12</v>
      </c>
      <c r="J26" s="17">
        <v>1215.64</v>
      </c>
      <c r="K26" s="17">
        <v>1268.39</v>
      </c>
      <c r="L26" s="17">
        <v>1333.99</v>
      </c>
      <c r="M26" s="17">
        <v>1531.38</v>
      </c>
      <c r="N26" s="17">
        <v>1569.83</v>
      </c>
      <c r="O26" s="17">
        <v>1609.16</v>
      </c>
      <c r="P26" s="17">
        <v>1660.06</v>
      </c>
      <c r="Q26" s="17">
        <v>1649.03</v>
      </c>
      <c r="R26" s="17">
        <v>1643.97</v>
      </c>
      <c r="S26" s="17">
        <v>1608.61</v>
      </c>
      <c r="T26" s="17">
        <v>1626.71</v>
      </c>
      <c r="U26" s="17">
        <v>1653.75</v>
      </c>
      <c r="V26" s="17">
        <v>1647.3</v>
      </c>
      <c r="W26" s="17">
        <v>1680.54</v>
      </c>
      <c r="X26" s="17">
        <v>1681.12</v>
      </c>
      <c r="Y26" s="18">
        <v>1542.67</v>
      </c>
    </row>
    <row r="27" spans="1:25" ht="15.75">
      <c r="A27" s="15" t="s">
        <v>63</v>
      </c>
      <c r="B27" s="16">
        <v>1330.18</v>
      </c>
      <c r="C27" s="17">
        <v>1219.43</v>
      </c>
      <c r="D27" s="17">
        <v>1189.4</v>
      </c>
      <c r="E27" s="17">
        <v>1171.29</v>
      </c>
      <c r="F27" s="17">
        <v>1161.74</v>
      </c>
      <c r="G27" s="17">
        <v>1160.86</v>
      </c>
      <c r="H27" s="17">
        <v>1159.95</v>
      </c>
      <c r="I27" s="17">
        <v>1162.72</v>
      </c>
      <c r="J27" s="17">
        <v>1179.02</v>
      </c>
      <c r="K27" s="17">
        <v>1187.3</v>
      </c>
      <c r="L27" s="17">
        <v>1230.96</v>
      </c>
      <c r="M27" s="17">
        <v>1281.69</v>
      </c>
      <c r="N27" s="17">
        <v>1337.74</v>
      </c>
      <c r="O27" s="17">
        <v>1430.65</v>
      </c>
      <c r="P27" s="17">
        <v>1437.55</v>
      </c>
      <c r="Q27" s="17">
        <v>1383.23</v>
      </c>
      <c r="R27" s="17">
        <v>1387.84</v>
      </c>
      <c r="S27" s="17">
        <v>1430.57</v>
      </c>
      <c r="T27" s="17">
        <v>1357.63</v>
      </c>
      <c r="U27" s="17">
        <v>1321.84</v>
      </c>
      <c r="V27" s="17">
        <v>1455.11</v>
      </c>
      <c r="W27" s="17">
        <v>1590.97</v>
      </c>
      <c r="X27" s="17">
        <v>1592.35</v>
      </c>
      <c r="Y27" s="18">
        <v>1475.02</v>
      </c>
    </row>
    <row r="28" spans="1:25" ht="15.75">
      <c r="A28" s="15" t="s">
        <v>64</v>
      </c>
      <c r="B28" s="16">
        <v>1325.14</v>
      </c>
      <c r="C28" s="17">
        <v>1207.94</v>
      </c>
      <c r="D28" s="17">
        <v>1237.59</v>
      </c>
      <c r="E28" s="17">
        <v>1206.57</v>
      </c>
      <c r="F28" s="17">
        <v>1193.12</v>
      </c>
      <c r="G28" s="17">
        <v>1189.73</v>
      </c>
      <c r="H28" s="17">
        <v>1199.45</v>
      </c>
      <c r="I28" s="17">
        <v>1232.34</v>
      </c>
      <c r="J28" s="17">
        <v>1335.76</v>
      </c>
      <c r="K28" s="17">
        <v>1542.76</v>
      </c>
      <c r="L28" s="17">
        <v>1770.41</v>
      </c>
      <c r="M28" s="17">
        <v>1800.73</v>
      </c>
      <c r="N28" s="17">
        <v>1774.68</v>
      </c>
      <c r="O28" s="17">
        <v>1759.66</v>
      </c>
      <c r="P28" s="17">
        <v>1740.12</v>
      </c>
      <c r="Q28" s="17">
        <v>1744.59</v>
      </c>
      <c r="R28" s="17">
        <v>1693.65</v>
      </c>
      <c r="S28" s="17">
        <v>1692.13</v>
      </c>
      <c r="T28" s="17">
        <v>1687.48</v>
      </c>
      <c r="U28" s="17">
        <v>1682.95</v>
      </c>
      <c r="V28" s="17">
        <v>1672.09</v>
      </c>
      <c r="W28" s="17">
        <v>1687.79</v>
      </c>
      <c r="X28" s="17">
        <v>1622.25</v>
      </c>
      <c r="Y28" s="18">
        <v>1557.48</v>
      </c>
    </row>
    <row r="29" spans="1:25" ht="15.75">
      <c r="A29" s="15" t="s">
        <v>65</v>
      </c>
      <c r="B29" s="16">
        <v>1341.36</v>
      </c>
      <c r="C29" s="17">
        <v>1206.68</v>
      </c>
      <c r="D29" s="17">
        <v>1185.37</v>
      </c>
      <c r="E29" s="17">
        <v>1161.06</v>
      </c>
      <c r="F29" s="17">
        <v>1119.13</v>
      </c>
      <c r="G29" s="17">
        <v>1107.77</v>
      </c>
      <c r="H29" s="17">
        <v>1140.15</v>
      </c>
      <c r="I29" s="17">
        <v>1179</v>
      </c>
      <c r="J29" s="17">
        <v>1235.15</v>
      </c>
      <c r="K29" s="17">
        <v>1287.17</v>
      </c>
      <c r="L29" s="17">
        <v>1540.92</v>
      </c>
      <c r="M29" s="17">
        <v>1560.67</v>
      </c>
      <c r="N29" s="17">
        <v>1561.59</v>
      </c>
      <c r="O29" s="17">
        <v>1563.76</v>
      </c>
      <c r="P29" s="17">
        <v>1556.76</v>
      </c>
      <c r="Q29" s="17">
        <v>1556.7</v>
      </c>
      <c r="R29" s="17">
        <v>1553.31</v>
      </c>
      <c r="S29" s="17">
        <v>1555.6</v>
      </c>
      <c r="T29" s="17">
        <v>1565.43</v>
      </c>
      <c r="U29" s="17">
        <v>1563.08</v>
      </c>
      <c r="V29" s="17">
        <v>1544.04</v>
      </c>
      <c r="W29" s="17">
        <v>1564.58</v>
      </c>
      <c r="X29" s="17">
        <v>1536.47</v>
      </c>
      <c r="Y29" s="18">
        <v>1501.03</v>
      </c>
    </row>
    <row r="30" spans="1:25" ht="15.75">
      <c r="A30" s="15" t="s">
        <v>66</v>
      </c>
      <c r="B30" s="16">
        <v>1283.65</v>
      </c>
      <c r="C30" s="17">
        <v>1206.14</v>
      </c>
      <c r="D30" s="17">
        <v>1203.97</v>
      </c>
      <c r="E30" s="17">
        <v>1163.02</v>
      </c>
      <c r="F30" s="17">
        <v>1114.01</v>
      </c>
      <c r="G30" s="17">
        <v>1101.25</v>
      </c>
      <c r="H30" s="17">
        <v>1105.14</v>
      </c>
      <c r="I30" s="17">
        <v>1161.78</v>
      </c>
      <c r="J30" s="17">
        <v>1224.11</v>
      </c>
      <c r="K30" s="17">
        <v>1277.24</v>
      </c>
      <c r="L30" s="17">
        <v>1511.79</v>
      </c>
      <c r="M30" s="17">
        <v>1518.08</v>
      </c>
      <c r="N30" s="17">
        <v>1695.02</v>
      </c>
      <c r="O30" s="17">
        <v>1668.4</v>
      </c>
      <c r="P30" s="17">
        <v>1658.79</v>
      </c>
      <c r="Q30" s="17">
        <v>1641.38</v>
      </c>
      <c r="R30" s="17">
        <v>1565.07</v>
      </c>
      <c r="S30" s="17">
        <v>1564.93</v>
      </c>
      <c r="T30" s="17">
        <v>1537.88</v>
      </c>
      <c r="U30" s="17">
        <v>1508.74</v>
      </c>
      <c r="V30" s="17">
        <v>1506.72</v>
      </c>
      <c r="W30" s="17">
        <v>1509.53</v>
      </c>
      <c r="X30" s="17">
        <v>1500.83</v>
      </c>
      <c r="Y30" s="18">
        <v>1443.87</v>
      </c>
    </row>
    <row r="31" spans="1:25" ht="15.75">
      <c r="A31" s="15" t="s">
        <v>67</v>
      </c>
      <c r="B31" s="16">
        <v>1288.84</v>
      </c>
      <c r="C31" s="17">
        <v>1191.22</v>
      </c>
      <c r="D31" s="17">
        <v>1178.45</v>
      </c>
      <c r="E31" s="17">
        <v>1145.13</v>
      </c>
      <c r="F31" s="17">
        <v>1136.94</v>
      </c>
      <c r="G31" s="17">
        <v>1130.42</v>
      </c>
      <c r="H31" s="17">
        <v>1160.06</v>
      </c>
      <c r="I31" s="17">
        <v>1202.42</v>
      </c>
      <c r="J31" s="17">
        <v>1312.05</v>
      </c>
      <c r="K31" s="17">
        <v>1412.82</v>
      </c>
      <c r="L31" s="17">
        <v>1650.56</v>
      </c>
      <c r="M31" s="17">
        <v>1762.78</v>
      </c>
      <c r="N31" s="17">
        <v>1771.57</v>
      </c>
      <c r="O31" s="17">
        <v>1752.69</v>
      </c>
      <c r="P31" s="17">
        <v>1762.74</v>
      </c>
      <c r="Q31" s="17">
        <v>1759.8</v>
      </c>
      <c r="R31" s="17">
        <v>1693.59</v>
      </c>
      <c r="S31" s="17">
        <v>1743.55</v>
      </c>
      <c r="T31" s="17">
        <v>1782.6</v>
      </c>
      <c r="U31" s="17">
        <v>1738.3</v>
      </c>
      <c r="V31" s="17">
        <v>1781.46</v>
      </c>
      <c r="W31" s="17">
        <v>1762.29</v>
      </c>
      <c r="X31" s="17">
        <v>1764.31</v>
      </c>
      <c r="Y31" s="18">
        <v>1673.48</v>
      </c>
    </row>
    <row r="32" spans="1:25" ht="15.75">
      <c r="A32" s="15" t="s">
        <v>68</v>
      </c>
      <c r="B32" s="16">
        <v>1456.19</v>
      </c>
      <c r="C32" s="17">
        <v>1232.66</v>
      </c>
      <c r="D32" s="17">
        <v>1261.4</v>
      </c>
      <c r="E32" s="17">
        <v>1187.06</v>
      </c>
      <c r="F32" s="17">
        <v>1173.71</v>
      </c>
      <c r="G32" s="17">
        <v>1143.62</v>
      </c>
      <c r="H32" s="17">
        <v>1186.54</v>
      </c>
      <c r="I32" s="17">
        <v>1253.04</v>
      </c>
      <c r="J32" s="17">
        <v>1370.95</v>
      </c>
      <c r="K32" s="17">
        <v>1541.67</v>
      </c>
      <c r="L32" s="17">
        <v>1813.59</v>
      </c>
      <c r="M32" s="17">
        <v>1834.66</v>
      </c>
      <c r="N32" s="17">
        <v>1859.79</v>
      </c>
      <c r="O32" s="17">
        <v>1807.17</v>
      </c>
      <c r="P32" s="17">
        <v>1821.3</v>
      </c>
      <c r="Q32" s="17">
        <v>1799.53</v>
      </c>
      <c r="R32" s="17">
        <v>1796.33</v>
      </c>
      <c r="S32" s="17">
        <v>1768.5</v>
      </c>
      <c r="T32" s="17">
        <v>1766.56</v>
      </c>
      <c r="U32" s="17">
        <v>1741.65</v>
      </c>
      <c r="V32" s="17">
        <v>1657.02</v>
      </c>
      <c r="W32" s="17">
        <v>1680.75</v>
      </c>
      <c r="X32" s="17">
        <v>1696.74</v>
      </c>
      <c r="Y32" s="18">
        <v>1764.73</v>
      </c>
    </row>
    <row r="33" spans="1:25" ht="15.75">
      <c r="A33" s="15" t="s">
        <v>69</v>
      </c>
      <c r="B33" s="16">
        <v>1501.64</v>
      </c>
      <c r="C33" s="17">
        <v>1232.23</v>
      </c>
      <c r="D33" s="17">
        <v>1246.97</v>
      </c>
      <c r="E33" s="17">
        <v>1189.97</v>
      </c>
      <c r="F33" s="17">
        <v>1185.06</v>
      </c>
      <c r="G33" s="17">
        <v>1179.31</v>
      </c>
      <c r="H33" s="17">
        <v>1186.84</v>
      </c>
      <c r="I33" s="17">
        <v>1189.45</v>
      </c>
      <c r="J33" s="17">
        <v>1281.87</v>
      </c>
      <c r="K33" s="17">
        <v>1282.85</v>
      </c>
      <c r="L33" s="17">
        <v>1318.58</v>
      </c>
      <c r="M33" s="17">
        <v>1417.78</v>
      </c>
      <c r="N33" s="17">
        <v>1412.99</v>
      </c>
      <c r="O33" s="17">
        <v>1396.74</v>
      </c>
      <c r="P33" s="17">
        <v>1438.73</v>
      </c>
      <c r="Q33" s="17">
        <v>1423.97</v>
      </c>
      <c r="R33" s="17">
        <v>1424.8</v>
      </c>
      <c r="S33" s="17">
        <v>1414.3</v>
      </c>
      <c r="T33" s="17">
        <v>1417.45</v>
      </c>
      <c r="U33" s="17">
        <v>1418.21</v>
      </c>
      <c r="V33" s="17">
        <v>1464.75</v>
      </c>
      <c r="W33" s="17">
        <v>1486.78</v>
      </c>
      <c r="X33" s="17">
        <v>1501.96</v>
      </c>
      <c r="Y33" s="18">
        <v>1364.58</v>
      </c>
    </row>
    <row r="34" spans="1:25" ht="15.75">
      <c r="A34" s="15" t="s">
        <v>70</v>
      </c>
      <c r="B34" s="16">
        <v>1255.38</v>
      </c>
      <c r="C34" s="17">
        <v>1189.53</v>
      </c>
      <c r="D34" s="17">
        <v>1209.65</v>
      </c>
      <c r="E34" s="17">
        <v>1162.82</v>
      </c>
      <c r="F34" s="17">
        <v>1128.2</v>
      </c>
      <c r="G34" s="17">
        <v>1115.07</v>
      </c>
      <c r="H34" s="17">
        <v>1115.85</v>
      </c>
      <c r="I34" s="17">
        <v>1120.91</v>
      </c>
      <c r="J34" s="17">
        <v>1167.46</v>
      </c>
      <c r="K34" s="17">
        <v>1173.38</v>
      </c>
      <c r="L34" s="17">
        <v>1214.31</v>
      </c>
      <c r="M34" s="17">
        <v>1244.06</v>
      </c>
      <c r="N34" s="17">
        <v>1247.11</v>
      </c>
      <c r="O34" s="17">
        <v>1247.99</v>
      </c>
      <c r="P34" s="17">
        <v>1244.48</v>
      </c>
      <c r="Q34" s="17">
        <v>1243.69</v>
      </c>
      <c r="R34" s="17">
        <v>1244.69</v>
      </c>
      <c r="S34" s="17">
        <v>1245.72</v>
      </c>
      <c r="T34" s="17">
        <v>1246.6</v>
      </c>
      <c r="U34" s="17">
        <v>1246.26</v>
      </c>
      <c r="V34" s="17">
        <v>1262.65</v>
      </c>
      <c r="W34" s="17">
        <v>1389.66</v>
      </c>
      <c r="X34" s="17">
        <v>1410.7</v>
      </c>
      <c r="Y34" s="18">
        <v>1271.24</v>
      </c>
    </row>
    <row r="35" spans="1:25" ht="15.75">
      <c r="A35" s="15" t="s">
        <v>71</v>
      </c>
      <c r="B35" s="16">
        <v>1232.36</v>
      </c>
      <c r="C35" s="17">
        <v>1176.2</v>
      </c>
      <c r="D35" s="17">
        <v>1164.07</v>
      </c>
      <c r="E35" s="17">
        <v>1127.78</v>
      </c>
      <c r="F35" s="17">
        <v>1093.98</v>
      </c>
      <c r="G35" s="17">
        <v>1084.21</v>
      </c>
      <c r="H35" s="17">
        <v>1102.59</v>
      </c>
      <c r="I35" s="17">
        <v>1169.56</v>
      </c>
      <c r="J35" s="17">
        <v>1216.57</v>
      </c>
      <c r="K35" s="17">
        <v>1263.32</v>
      </c>
      <c r="L35" s="17">
        <v>1447.98</v>
      </c>
      <c r="M35" s="17">
        <v>1464.54</v>
      </c>
      <c r="N35" s="17">
        <v>1471.24</v>
      </c>
      <c r="O35" s="17">
        <v>1462.35</v>
      </c>
      <c r="P35" s="17">
        <v>1476.8</v>
      </c>
      <c r="Q35" s="17">
        <v>1479.21</v>
      </c>
      <c r="R35" s="17">
        <v>1470.84</v>
      </c>
      <c r="S35" s="17">
        <v>1471.28</v>
      </c>
      <c r="T35" s="17">
        <v>1465.1</v>
      </c>
      <c r="U35" s="17">
        <v>1449.37</v>
      </c>
      <c r="V35" s="17">
        <v>1443.12</v>
      </c>
      <c r="W35" s="17">
        <v>1448.11</v>
      </c>
      <c r="X35" s="17">
        <v>1452.52</v>
      </c>
      <c r="Y35" s="18">
        <v>1443.5</v>
      </c>
    </row>
    <row r="36" spans="1:25" ht="15.75">
      <c r="A36" s="15" t="s">
        <v>72</v>
      </c>
      <c r="B36" s="16">
        <v>1275.48</v>
      </c>
      <c r="C36" s="17">
        <v>1192.04</v>
      </c>
      <c r="D36" s="17">
        <v>1186.13</v>
      </c>
      <c r="E36" s="17">
        <v>1161.15</v>
      </c>
      <c r="F36" s="17">
        <v>1139.64</v>
      </c>
      <c r="G36" s="17">
        <v>1132.83</v>
      </c>
      <c r="H36" s="17">
        <v>1129.36</v>
      </c>
      <c r="I36" s="17">
        <v>1168.74</v>
      </c>
      <c r="J36" s="17">
        <v>1228.4</v>
      </c>
      <c r="K36" s="17">
        <v>1277.76</v>
      </c>
      <c r="L36" s="17">
        <v>1479.51</v>
      </c>
      <c r="M36" s="17">
        <v>1483.89</v>
      </c>
      <c r="N36" s="17">
        <v>1506.87</v>
      </c>
      <c r="O36" s="17">
        <v>1479.17</v>
      </c>
      <c r="P36" s="17">
        <v>1487.61</v>
      </c>
      <c r="Q36" s="17">
        <v>1491.78</v>
      </c>
      <c r="R36" s="17">
        <v>1474.27</v>
      </c>
      <c r="S36" s="17">
        <v>1469.99</v>
      </c>
      <c r="T36" s="17">
        <v>1470.47</v>
      </c>
      <c r="U36" s="17">
        <v>1468.79</v>
      </c>
      <c r="V36" s="17">
        <v>1475.67</v>
      </c>
      <c r="W36" s="17">
        <v>1514.85</v>
      </c>
      <c r="X36" s="17">
        <v>1584.75</v>
      </c>
      <c r="Y36" s="18">
        <v>1606.56</v>
      </c>
    </row>
    <row r="37" spans="1:25" ht="15.75">
      <c r="A37" s="15" t="s">
        <v>73</v>
      </c>
      <c r="B37" s="16">
        <v>1390.92</v>
      </c>
      <c r="C37" s="17">
        <v>1207.52</v>
      </c>
      <c r="D37" s="17">
        <v>1181.34</v>
      </c>
      <c r="E37" s="17">
        <v>1174.56</v>
      </c>
      <c r="F37" s="17">
        <v>1143.71</v>
      </c>
      <c r="G37" s="17">
        <v>1119.38</v>
      </c>
      <c r="H37" s="17">
        <v>1128.51</v>
      </c>
      <c r="I37" s="17">
        <v>1183.45</v>
      </c>
      <c r="J37" s="17">
        <v>1263.87</v>
      </c>
      <c r="K37" s="17">
        <v>1369.84</v>
      </c>
      <c r="L37" s="17">
        <v>1538.32</v>
      </c>
      <c r="M37" s="17">
        <v>1611.84</v>
      </c>
      <c r="N37" s="17">
        <v>1669.03</v>
      </c>
      <c r="O37" s="17">
        <v>1630.14</v>
      </c>
      <c r="P37" s="17">
        <v>1709.87</v>
      </c>
      <c r="Q37" s="17">
        <v>1689.26</v>
      </c>
      <c r="R37" s="17">
        <v>1590.77</v>
      </c>
      <c r="S37" s="17">
        <v>1636.61</v>
      </c>
      <c r="T37" s="17">
        <v>1598.89</v>
      </c>
      <c r="U37" s="17">
        <v>1547.08</v>
      </c>
      <c r="V37" s="17">
        <v>1525.05</v>
      </c>
      <c r="W37" s="17">
        <v>1551.44</v>
      </c>
      <c r="X37" s="17">
        <v>1646.73</v>
      </c>
      <c r="Y37" s="18">
        <v>1668.03</v>
      </c>
    </row>
    <row r="38" spans="1:26" ht="16.5" thickBot="1">
      <c r="A38" s="19" t="s">
        <v>74</v>
      </c>
      <c r="B38" s="20">
        <v>1402.43</v>
      </c>
      <c r="C38" s="21">
        <v>1223.18</v>
      </c>
      <c r="D38" s="21">
        <v>1225.85</v>
      </c>
      <c r="E38" s="21">
        <v>1185.13</v>
      </c>
      <c r="F38" s="21">
        <v>1171.7</v>
      </c>
      <c r="G38" s="21">
        <v>1160.7</v>
      </c>
      <c r="H38" s="21">
        <v>1170.31</v>
      </c>
      <c r="I38" s="21">
        <v>1189.78</v>
      </c>
      <c r="J38" s="21">
        <v>1250.79</v>
      </c>
      <c r="K38" s="21">
        <v>1280.58</v>
      </c>
      <c r="L38" s="21">
        <v>1451.98</v>
      </c>
      <c r="M38" s="21">
        <v>1704.34</v>
      </c>
      <c r="N38" s="21">
        <v>1702.84</v>
      </c>
      <c r="O38" s="21">
        <v>1677.52</v>
      </c>
      <c r="P38" s="21">
        <v>1609.4</v>
      </c>
      <c r="Q38" s="21">
        <v>1607.8</v>
      </c>
      <c r="R38" s="21">
        <v>1570.14</v>
      </c>
      <c r="S38" s="21">
        <v>1592.24</v>
      </c>
      <c r="T38" s="21">
        <v>1551.46</v>
      </c>
      <c r="U38" s="21">
        <v>1482.3</v>
      </c>
      <c r="V38" s="21">
        <v>1488.02</v>
      </c>
      <c r="W38" s="21">
        <v>1493.4</v>
      </c>
      <c r="X38" s="21">
        <v>1609.95</v>
      </c>
      <c r="Y38" s="22">
        <v>1613.17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1171.56</v>
      </c>
      <c r="C42" s="12">
        <v>1125.77</v>
      </c>
      <c r="D42" s="12">
        <v>1156.8</v>
      </c>
      <c r="E42" s="12">
        <v>1133.65</v>
      </c>
      <c r="F42" s="12">
        <v>1100.59</v>
      </c>
      <c r="G42" s="12">
        <v>1101.29</v>
      </c>
      <c r="H42" s="12">
        <v>1132.29</v>
      </c>
      <c r="I42" s="12">
        <v>1170.9</v>
      </c>
      <c r="J42" s="12">
        <v>1197.7</v>
      </c>
      <c r="K42" s="12">
        <v>1226.87</v>
      </c>
      <c r="L42" s="12">
        <v>1275.99</v>
      </c>
      <c r="M42" s="12">
        <v>1305.05</v>
      </c>
      <c r="N42" s="12">
        <v>1342.02</v>
      </c>
      <c r="O42" s="12">
        <v>1370.17</v>
      </c>
      <c r="P42" s="12">
        <v>1410.19</v>
      </c>
      <c r="Q42" s="12">
        <v>1416.49</v>
      </c>
      <c r="R42" s="12">
        <v>1404.71</v>
      </c>
      <c r="S42" s="12">
        <v>1407.89</v>
      </c>
      <c r="T42" s="12">
        <v>1456.07</v>
      </c>
      <c r="U42" s="12">
        <v>1436.39</v>
      </c>
      <c r="V42" s="12">
        <v>1520.08</v>
      </c>
      <c r="W42" s="12">
        <v>1535.12</v>
      </c>
      <c r="X42" s="12">
        <v>1434.48</v>
      </c>
      <c r="Y42" s="13">
        <v>1362.12</v>
      </c>
      <c r="Z42" s="14"/>
    </row>
    <row r="43" spans="1:25" ht="15.75">
      <c r="A43" s="15" t="str">
        <f t="shared" si="0"/>
        <v>02.04.2020</v>
      </c>
      <c r="B43" s="16">
        <v>1219.92</v>
      </c>
      <c r="C43" s="17">
        <v>1162.59</v>
      </c>
      <c r="D43" s="17">
        <v>1154.5</v>
      </c>
      <c r="E43" s="17">
        <v>1103.63</v>
      </c>
      <c r="F43" s="17">
        <v>1064.09</v>
      </c>
      <c r="G43" s="17">
        <v>1065.04</v>
      </c>
      <c r="H43" s="17">
        <v>1101.87</v>
      </c>
      <c r="I43" s="17">
        <v>1142.36</v>
      </c>
      <c r="J43" s="17">
        <v>1180.06</v>
      </c>
      <c r="K43" s="17">
        <v>1189.91</v>
      </c>
      <c r="L43" s="17">
        <v>1208.48</v>
      </c>
      <c r="M43" s="17">
        <v>1234.93</v>
      </c>
      <c r="N43" s="17">
        <v>1244.41</v>
      </c>
      <c r="O43" s="17">
        <v>1234.96</v>
      </c>
      <c r="P43" s="17">
        <v>1248.37</v>
      </c>
      <c r="Q43" s="17">
        <v>1244.81</v>
      </c>
      <c r="R43" s="17">
        <v>1235.6</v>
      </c>
      <c r="S43" s="17">
        <v>1229.81</v>
      </c>
      <c r="T43" s="17">
        <v>1253.96</v>
      </c>
      <c r="U43" s="17">
        <v>1249.65</v>
      </c>
      <c r="V43" s="17">
        <v>1284.49</v>
      </c>
      <c r="W43" s="17">
        <v>1515.15</v>
      </c>
      <c r="X43" s="17">
        <v>1312.29</v>
      </c>
      <c r="Y43" s="18">
        <v>1275.77</v>
      </c>
    </row>
    <row r="44" spans="1:25" ht="15.75">
      <c r="A44" s="15" t="str">
        <f t="shared" si="0"/>
        <v>03.04.2020</v>
      </c>
      <c r="B44" s="16">
        <v>1191.84</v>
      </c>
      <c r="C44" s="17">
        <v>1161.24</v>
      </c>
      <c r="D44" s="17">
        <v>1186.05</v>
      </c>
      <c r="E44" s="17">
        <v>1161.7</v>
      </c>
      <c r="F44" s="17">
        <v>1141.12</v>
      </c>
      <c r="G44" s="17">
        <v>1130.62</v>
      </c>
      <c r="H44" s="17">
        <v>1153.49</v>
      </c>
      <c r="I44" s="17">
        <v>1165.39</v>
      </c>
      <c r="J44" s="17">
        <v>1195.34</v>
      </c>
      <c r="K44" s="17">
        <v>1226.2</v>
      </c>
      <c r="L44" s="17">
        <v>1300.97</v>
      </c>
      <c r="M44" s="17">
        <v>1403.58</v>
      </c>
      <c r="N44" s="17">
        <v>1412.46</v>
      </c>
      <c r="O44" s="17">
        <v>1402.82</v>
      </c>
      <c r="P44" s="17">
        <v>1405.51</v>
      </c>
      <c r="Q44" s="17">
        <v>1395.39</v>
      </c>
      <c r="R44" s="17">
        <v>1379.18</v>
      </c>
      <c r="S44" s="17">
        <v>1381.82</v>
      </c>
      <c r="T44" s="17">
        <v>1412.79</v>
      </c>
      <c r="U44" s="17">
        <v>1420.18</v>
      </c>
      <c r="V44" s="17">
        <v>1439.95</v>
      </c>
      <c r="W44" s="17">
        <v>1536.83</v>
      </c>
      <c r="X44" s="17">
        <v>1454.92</v>
      </c>
      <c r="Y44" s="18">
        <v>1399.11</v>
      </c>
    </row>
    <row r="45" spans="1:25" ht="15.75">
      <c r="A45" s="15" t="str">
        <f t="shared" si="0"/>
        <v>04.04.2020</v>
      </c>
      <c r="B45" s="16">
        <v>1241.17</v>
      </c>
      <c r="C45" s="17">
        <v>1189.33</v>
      </c>
      <c r="D45" s="17">
        <v>1199.78</v>
      </c>
      <c r="E45" s="17">
        <v>1175.15</v>
      </c>
      <c r="F45" s="17">
        <v>1161.4</v>
      </c>
      <c r="G45" s="17">
        <v>1154.82</v>
      </c>
      <c r="H45" s="17">
        <v>1168.88</v>
      </c>
      <c r="I45" s="17">
        <v>1182.08</v>
      </c>
      <c r="J45" s="17">
        <v>1203.38</v>
      </c>
      <c r="K45" s="17">
        <v>1237.82</v>
      </c>
      <c r="L45" s="17">
        <v>1312.51</v>
      </c>
      <c r="M45" s="17">
        <v>1411.17</v>
      </c>
      <c r="N45" s="17">
        <v>1422.41</v>
      </c>
      <c r="O45" s="17">
        <v>1472.98</v>
      </c>
      <c r="P45" s="17">
        <v>1478.18</v>
      </c>
      <c r="Q45" s="17">
        <v>1468.25</v>
      </c>
      <c r="R45" s="17">
        <v>1417.46</v>
      </c>
      <c r="S45" s="17">
        <v>1409.47</v>
      </c>
      <c r="T45" s="17">
        <v>1486.22</v>
      </c>
      <c r="U45" s="17">
        <v>1483.21</v>
      </c>
      <c r="V45" s="17">
        <v>1525.43</v>
      </c>
      <c r="W45" s="17">
        <v>1541.79</v>
      </c>
      <c r="X45" s="17">
        <v>1494.65</v>
      </c>
      <c r="Y45" s="18">
        <v>1457.87</v>
      </c>
    </row>
    <row r="46" spans="1:25" ht="15.75">
      <c r="A46" s="15" t="str">
        <f t="shared" si="0"/>
        <v>05.04.2020</v>
      </c>
      <c r="B46" s="16">
        <v>1336.52</v>
      </c>
      <c r="C46" s="17">
        <v>1201.22</v>
      </c>
      <c r="D46" s="17">
        <v>1229.76</v>
      </c>
      <c r="E46" s="17">
        <v>1193.06</v>
      </c>
      <c r="F46" s="17">
        <v>1186.32</v>
      </c>
      <c r="G46" s="17">
        <v>1181.92</v>
      </c>
      <c r="H46" s="17">
        <v>1192.27</v>
      </c>
      <c r="I46" s="17">
        <v>1206.96</v>
      </c>
      <c r="J46" s="17">
        <v>1237.34</v>
      </c>
      <c r="K46" s="17">
        <v>1263.09</v>
      </c>
      <c r="L46" s="17">
        <v>1352.6</v>
      </c>
      <c r="M46" s="17">
        <v>1470.75</v>
      </c>
      <c r="N46" s="17">
        <v>1507.97</v>
      </c>
      <c r="O46" s="17">
        <v>1509.54</v>
      </c>
      <c r="P46" s="17">
        <v>1498.87</v>
      </c>
      <c r="Q46" s="17">
        <v>1477.64</v>
      </c>
      <c r="R46" s="17">
        <v>1469.83</v>
      </c>
      <c r="S46" s="17">
        <v>1462.23</v>
      </c>
      <c r="T46" s="17">
        <v>1479.15</v>
      </c>
      <c r="U46" s="17">
        <v>1421.73</v>
      </c>
      <c r="V46" s="17">
        <v>1529.83</v>
      </c>
      <c r="W46" s="17">
        <v>1570.93</v>
      </c>
      <c r="X46" s="17">
        <v>1534.19</v>
      </c>
      <c r="Y46" s="18">
        <v>1462.33</v>
      </c>
    </row>
    <row r="47" spans="1:25" ht="15.75">
      <c r="A47" s="15" t="str">
        <f t="shared" si="0"/>
        <v>06.04.2020</v>
      </c>
      <c r="B47" s="16">
        <v>1354.12</v>
      </c>
      <c r="C47" s="17">
        <v>1239.96</v>
      </c>
      <c r="D47" s="17">
        <v>1213.83</v>
      </c>
      <c r="E47" s="17">
        <v>1190.84</v>
      </c>
      <c r="F47" s="17">
        <v>1173.78</v>
      </c>
      <c r="G47" s="17">
        <v>1169.28</v>
      </c>
      <c r="H47" s="17">
        <v>1185.33</v>
      </c>
      <c r="I47" s="17">
        <v>1221.06</v>
      </c>
      <c r="J47" s="17">
        <v>1281.14</v>
      </c>
      <c r="K47" s="17">
        <v>1340.84</v>
      </c>
      <c r="L47" s="17">
        <v>1633.84</v>
      </c>
      <c r="M47" s="17">
        <v>1712.59</v>
      </c>
      <c r="N47" s="17">
        <v>1719.31</v>
      </c>
      <c r="O47" s="17">
        <v>1708.95</v>
      </c>
      <c r="P47" s="17">
        <v>1725.7</v>
      </c>
      <c r="Q47" s="17">
        <v>1714.06</v>
      </c>
      <c r="R47" s="17">
        <v>1682.49</v>
      </c>
      <c r="S47" s="17">
        <v>1685.71</v>
      </c>
      <c r="T47" s="17">
        <v>1743.15</v>
      </c>
      <c r="U47" s="17">
        <v>1735.91</v>
      </c>
      <c r="V47" s="17">
        <v>1743.45</v>
      </c>
      <c r="W47" s="17">
        <v>1771.95</v>
      </c>
      <c r="X47" s="17">
        <v>1745.53</v>
      </c>
      <c r="Y47" s="18">
        <v>1642.91</v>
      </c>
    </row>
    <row r="48" spans="1:25" ht="15.75">
      <c r="A48" s="15" t="str">
        <f t="shared" si="0"/>
        <v>07.04.2020</v>
      </c>
      <c r="B48" s="16">
        <v>1497.03</v>
      </c>
      <c r="C48" s="17">
        <v>1237.5</v>
      </c>
      <c r="D48" s="17">
        <v>1194.77</v>
      </c>
      <c r="E48" s="17">
        <v>1177.26</v>
      </c>
      <c r="F48" s="17">
        <v>1163.5</v>
      </c>
      <c r="G48" s="17">
        <v>1151.12</v>
      </c>
      <c r="H48" s="17">
        <v>1174.88</v>
      </c>
      <c r="I48" s="17">
        <v>1184.13</v>
      </c>
      <c r="J48" s="17">
        <v>1214.71</v>
      </c>
      <c r="K48" s="17">
        <v>1257.27</v>
      </c>
      <c r="L48" s="17">
        <v>1327.54</v>
      </c>
      <c r="M48" s="17">
        <v>1505.04</v>
      </c>
      <c r="N48" s="17">
        <v>1549.28</v>
      </c>
      <c r="O48" s="17">
        <v>1552.97</v>
      </c>
      <c r="P48" s="17">
        <v>1516.82</v>
      </c>
      <c r="Q48" s="17">
        <v>1527.69</v>
      </c>
      <c r="R48" s="17">
        <v>1520.85</v>
      </c>
      <c r="S48" s="17">
        <v>1508.2</v>
      </c>
      <c r="T48" s="17">
        <v>1508.04</v>
      </c>
      <c r="U48" s="17">
        <v>1392.35</v>
      </c>
      <c r="V48" s="17">
        <v>1538.46</v>
      </c>
      <c r="W48" s="17">
        <v>1609.8</v>
      </c>
      <c r="X48" s="17">
        <v>1579.64</v>
      </c>
      <c r="Y48" s="18">
        <v>1434.22</v>
      </c>
    </row>
    <row r="49" spans="1:25" ht="15.75">
      <c r="A49" s="15" t="str">
        <f t="shared" si="0"/>
        <v>08.04.2020</v>
      </c>
      <c r="B49" s="16">
        <v>1242.17</v>
      </c>
      <c r="C49" s="17">
        <v>1197.46</v>
      </c>
      <c r="D49" s="17">
        <v>1182.03</v>
      </c>
      <c r="E49" s="17">
        <v>1139.41</v>
      </c>
      <c r="F49" s="17">
        <v>1103.24</v>
      </c>
      <c r="G49" s="17">
        <v>1099.5</v>
      </c>
      <c r="H49" s="17">
        <v>1112.68</v>
      </c>
      <c r="I49" s="17">
        <v>1148.09</v>
      </c>
      <c r="J49" s="17">
        <v>1200.32</v>
      </c>
      <c r="K49" s="17">
        <v>1226.21</v>
      </c>
      <c r="L49" s="17">
        <v>1318.43</v>
      </c>
      <c r="M49" s="17">
        <v>1404.23</v>
      </c>
      <c r="N49" s="17">
        <v>1454.47</v>
      </c>
      <c r="O49" s="17">
        <v>1411.94</v>
      </c>
      <c r="P49" s="17">
        <v>1408</v>
      </c>
      <c r="Q49" s="17">
        <v>1403.04</v>
      </c>
      <c r="R49" s="17">
        <v>1375.05</v>
      </c>
      <c r="S49" s="17">
        <v>1366.91</v>
      </c>
      <c r="T49" s="17">
        <v>1377.9</v>
      </c>
      <c r="U49" s="17">
        <v>1377.18</v>
      </c>
      <c r="V49" s="17">
        <v>1421.32</v>
      </c>
      <c r="W49" s="17">
        <v>1536.19</v>
      </c>
      <c r="X49" s="17">
        <v>1536.28</v>
      </c>
      <c r="Y49" s="18">
        <v>1348.98</v>
      </c>
    </row>
    <row r="50" spans="1:25" ht="15.75">
      <c r="A50" s="15" t="str">
        <f t="shared" si="0"/>
        <v>09.04.2020</v>
      </c>
      <c r="B50" s="16">
        <v>1237.14</v>
      </c>
      <c r="C50" s="17">
        <v>1187.26</v>
      </c>
      <c r="D50" s="17">
        <v>1183.14</v>
      </c>
      <c r="E50" s="17">
        <v>1156.77</v>
      </c>
      <c r="F50" s="17">
        <v>1120.51</v>
      </c>
      <c r="G50" s="17">
        <v>1135.33</v>
      </c>
      <c r="H50" s="17">
        <v>1173.55</v>
      </c>
      <c r="I50" s="17">
        <v>1196.93</v>
      </c>
      <c r="J50" s="17">
        <v>1221.22</v>
      </c>
      <c r="K50" s="17">
        <v>1247.79</v>
      </c>
      <c r="L50" s="17">
        <v>1519.78</v>
      </c>
      <c r="M50" s="17">
        <v>1543.29</v>
      </c>
      <c r="N50" s="17">
        <v>1536.83</v>
      </c>
      <c r="O50" s="17">
        <v>1533.81</v>
      </c>
      <c r="P50" s="17">
        <v>1528.68</v>
      </c>
      <c r="Q50" s="17">
        <v>1523.78</v>
      </c>
      <c r="R50" s="17">
        <v>1506.7</v>
      </c>
      <c r="S50" s="17">
        <v>1501.56</v>
      </c>
      <c r="T50" s="17">
        <v>1512.39</v>
      </c>
      <c r="U50" s="17">
        <v>1483.4</v>
      </c>
      <c r="V50" s="17">
        <v>1499</v>
      </c>
      <c r="W50" s="17">
        <v>1522.09</v>
      </c>
      <c r="X50" s="17">
        <v>1517.06</v>
      </c>
      <c r="Y50" s="18">
        <v>1414.89</v>
      </c>
    </row>
    <row r="51" spans="1:25" ht="15.75">
      <c r="A51" s="15" t="str">
        <f t="shared" si="0"/>
        <v>10.04.2020</v>
      </c>
      <c r="B51" s="16">
        <v>1280.65</v>
      </c>
      <c r="C51" s="17">
        <v>1191.33</v>
      </c>
      <c r="D51" s="17">
        <v>1181.51</v>
      </c>
      <c r="E51" s="17">
        <v>1156.08</v>
      </c>
      <c r="F51" s="17">
        <v>1120.49</v>
      </c>
      <c r="G51" s="17">
        <v>1119.56</v>
      </c>
      <c r="H51" s="17">
        <v>1153.02</v>
      </c>
      <c r="I51" s="17">
        <v>1178.18</v>
      </c>
      <c r="J51" s="17">
        <v>1220.78</v>
      </c>
      <c r="K51" s="17">
        <v>1251.93</v>
      </c>
      <c r="L51" s="17">
        <v>1519.69</v>
      </c>
      <c r="M51" s="17">
        <v>1541.93</v>
      </c>
      <c r="N51" s="17">
        <v>1567.24</v>
      </c>
      <c r="O51" s="17">
        <v>1532.34</v>
      </c>
      <c r="P51" s="17">
        <v>1529.7</v>
      </c>
      <c r="Q51" s="17">
        <v>1553.97</v>
      </c>
      <c r="R51" s="17">
        <v>1514.78</v>
      </c>
      <c r="S51" s="17">
        <v>1512.96</v>
      </c>
      <c r="T51" s="17">
        <v>1513.4</v>
      </c>
      <c r="U51" s="17">
        <v>1522.7</v>
      </c>
      <c r="V51" s="17">
        <v>1516.5</v>
      </c>
      <c r="W51" s="17">
        <v>1541.02</v>
      </c>
      <c r="X51" s="17">
        <v>1521.19</v>
      </c>
      <c r="Y51" s="18">
        <v>1419.05</v>
      </c>
    </row>
    <row r="52" spans="1:25" ht="15.75">
      <c r="A52" s="15" t="str">
        <f t="shared" si="0"/>
        <v>11.04.2020</v>
      </c>
      <c r="B52" s="16">
        <v>1254.64</v>
      </c>
      <c r="C52" s="17">
        <v>1188.21</v>
      </c>
      <c r="D52" s="17">
        <v>1183.37</v>
      </c>
      <c r="E52" s="17">
        <v>1159.66</v>
      </c>
      <c r="F52" s="17">
        <v>1110.3</v>
      </c>
      <c r="G52" s="17">
        <v>1103.82</v>
      </c>
      <c r="H52" s="17">
        <v>1109.7</v>
      </c>
      <c r="I52" s="17">
        <v>1119.95</v>
      </c>
      <c r="J52" s="17">
        <v>1178.2</v>
      </c>
      <c r="K52" s="17">
        <v>1200.73</v>
      </c>
      <c r="L52" s="17">
        <v>1243.36</v>
      </c>
      <c r="M52" s="17">
        <v>1272.76</v>
      </c>
      <c r="N52" s="17">
        <v>1430.1</v>
      </c>
      <c r="O52" s="17">
        <v>1449.41</v>
      </c>
      <c r="P52" s="17">
        <v>1444.36</v>
      </c>
      <c r="Q52" s="17">
        <v>1437.9</v>
      </c>
      <c r="R52" s="17">
        <v>1400.63</v>
      </c>
      <c r="S52" s="17">
        <v>1404.53</v>
      </c>
      <c r="T52" s="17">
        <v>1442.03</v>
      </c>
      <c r="U52" s="17">
        <v>1439.96</v>
      </c>
      <c r="V52" s="17">
        <v>1473.47</v>
      </c>
      <c r="W52" s="17">
        <v>1600.14</v>
      </c>
      <c r="X52" s="17">
        <v>1627.38</v>
      </c>
      <c r="Y52" s="18">
        <v>1494.84</v>
      </c>
    </row>
    <row r="53" spans="1:25" ht="15.75">
      <c r="A53" s="15" t="str">
        <f t="shared" si="0"/>
        <v>12.04.2020</v>
      </c>
      <c r="B53" s="16">
        <v>1272.37</v>
      </c>
      <c r="C53" s="17">
        <v>1190.09</v>
      </c>
      <c r="D53" s="17">
        <v>1178.21</v>
      </c>
      <c r="E53" s="17">
        <v>1159.07</v>
      </c>
      <c r="F53" s="17">
        <v>1121.8</v>
      </c>
      <c r="G53" s="17">
        <v>1110.54</v>
      </c>
      <c r="H53" s="17">
        <v>1110.55</v>
      </c>
      <c r="I53" s="17">
        <v>1120.43</v>
      </c>
      <c r="J53" s="17">
        <v>1167.46</v>
      </c>
      <c r="K53" s="17">
        <v>1172.84</v>
      </c>
      <c r="L53" s="17">
        <v>1219.4</v>
      </c>
      <c r="M53" s="17">
        <v>1254.86</v>
      </c>
      <c r="N53" s="17">
        <v>1260.28</v>
      </c>
      <c r="O53" s="17">
        <v>1263.96</v>
      </c>
      <c r="P53" s="17">
        <v>1253.47</v>
      </c>
      <c r="Q53" s="17">
        <v>1245.69</v>
      </c>
      <c r="R53" s="17">
        <v>1237.83</v>
      </c>
      <c r="S53" s="17">
        <v>1244.07</v>
      </c>
      <c r="T53" s="17">
        <v>1261.81</v>
      </c>
      <c r="U53" s="17">
        <v>1291.35</v>
      </c>
      <c r="V53" s="17">
        <v>1355.5</v>
      </c>
      <c r="W53" s="17">
        <v>1570.6</v>
      </c>
      <c r="X53" s="17">
        <v>1585.6</v>
      </c>
      <c r="Y53" s="18">
        <v>1427.29</v>
      </c>
    </row>
    <row r="54" spans="1:25" ht="15.75">
      <c r="A54" s="15" t="str">
        <f t="shared" si="0"/>
        <v>13.04.2020</v>
      </c>
      <c r="B54" s="16">
        <v>1235.83</v>
      </c>
      <c r="C54" s="17">
        <v>1196.4</v>
      </c>
      <c r="D54" s="17">
        <v>1197.21</v>
      </c>
      <c r="E54" s="17">
        <v>1184.58</v>
      </c>
      <c r="F54" s="17">
        <v>1156.39</v>
      </c>
      <c r="G54" s="17">
        <v>1150.83</v>
      </c>
      <c r="H54" s="17">
        <v>1172.23</v>
      </c>
      <c r="I54" s="17">
        <v>1197.53</v>
      </c>
      <c r="J54" s="17">
        <v>1261.42</v>
      </c>
      <c r="K54" s="17">
        <v>1388.17</v>
      </c>
      <c r="L54" s="17">
        <v>1688.55</v>
      </c>
      <c r="M54" s="17">
        <v>1739.23</v>
      </c>
      <c r="N54" s="17">
        <v>1730.25</v>
      </c>
      <c r="O54" s="17">
        <v>1697.34</v>
      </c>
      <c r="P54" s="17">
        <v>1696.7</v>
      </c>
      <c r="Q54" s="17">
        <v>1695</v>
      </c>
      <c r="R54" s="17">
        <v>1633.82</v>
      </c>
      <c r="S54" s="17">
        <v>1610.68</v>
      </c>
      <c r="T54" s="17">
        <v>1584.63</v>
      </c>
      <c r="U54" s="17">
        <v>1586.01</v>
      </c>
      <c r="V54" s="17">
        <v>1603.24</v>
      </c>
      <c r="W54" s="17">
        <v>1663.56</v>
      </c>
      <c r="X54" s="17">
        <v>1634.23</v>
      </c>
      <c r="Y54" s="18">
        <v>1582.33</v>
      </c>
    </row>
    <row r="55" spans="1:25" ht="15.75">
      <c r="A55" s="15" t="str">
        <f t="shared" si="0"/>
        <v>14.04.2020</v>
      </c>
      <c r="B55" s="16">
        <v>1409.73</v>
      </c>
      <c r="C55" s="17">
        <v>1208.78</v>
      </c>
      <c r="D55" s="17">
        <v>1173.78</v>
      </c>
      <c r="E55" s="17">
        <v>1127.47</v>
      </c>
      <c r="F55" s="17">
        <v>1101.28</v>
      </c>
      <c r="G55" s="17">
        <v>1101.57</v>
      </c>
      <c r="H55" s="17">
        <v>1112.37</v>
      </c>
      <c r="I55" s="17">
        <v>1156.81</v>
      </c>
      <c r="J55" s="17">
        <v>1226.62</v>
      </c>
      <c r="K55" s="17">
        <v>1272.8</v>
      </c>
      <c r="L55" s="17">
        <v>1489.91</v>
      </c>
      <c r="M55" s="17">
        <v>1638.54</v>
      </c>
      <c r="N55" s="17">
        <v>1633.65</v>
      </c>
      <c r="O55" s="17">
        <v>1637.5</v>
      </c>
      <c r="P55" s="17">
        <v>1602.76</v>
      </c>
      <c r="Q55" s="17">
        <v>1598.45</v>
      </c>
      <c r="R55" s="17">
        <v>1596.39</v>
      </c>
      <c r="S55" s="17">
        <v>1620.22</v>
      </c>
      <c r="T55" s="17">
        <v>1630.95</v>
      </c>
      <c r="U55" s="17">
        <v>1618.31</v>
      </c>
      <c r="V55" s="17">
        <v>1655.69</v>
      </c>
      <c r="W55" s="17">
        <v>1737.89</v>
      </c>
      <c r="X55" s="17">
        <v>1710.52</v>
      </c>
      <c r="Y55" s="18">
        <v>1598.12</v>
      </c>
    </row>
    <row r="56" spans="1:25" ht="15.75">
      <c r="A56" s="15" t="str">
        <f t="shared" si="0"/>
        <v>15.04.2020</v>
      </c>
      <c r="B56" s="16">
        <v>1448.21</v>
      </c>
      <c r="C56" s="17">
        <v>1193.43</v>
      </c>
      <c r="D56" s="17">
        <v>1182.4</v>
      </c>
      <c r="E56" s="17">
        <v>1155</v>
      </c>
      <c r="F56" s="17">
        <v>1121.15</v>
      </c>
      <c r="G56" s="17">
        <v>1124.7</v>
      </c>
      <c r="H56" s="17">
        <v>1149.44</v>
      </c>
      <c r="I56" s="17">
        <v>1184.65</v>
      </c>
      <c r="J56" s="17">
        <v>1245.98</v>
      </c>
      <c r="K56" s="17">
        <v>1339.5</v>
      </c>
      <c r="L56" s="17">
        <v>1630.08</v>
      </c>
      <c r="M56" s="17">
        <v>1751.59</v>
      </c>
      <c r="N56" s="17">
        <v>1762.19</v>
      </c>
      <c r="O56" s="17">
        <v>1745.78</v>
      </c>
      <c r="P56" s="17">
        <v>1693.62</v>
      </c>
      <c r="Q56" s="17">
        <v>1674.35</v>
      </c>
      <c r="R56" s="17">
        <v>1664.07</v>
      </c>
      <c r="S56" s="17">
        <v>1669.15</v>
      </c>
      <c r="T56" s="17">
        <v>1671.15</v>
      </c>
      <c r="U56" s="17">
        <v>1649.77</v>
      </c>
      <c r="V56" s="17">
        <v>1663.02</v>
      </c>
      <c r="W56" s="17">
        <v>1759.1</v>
      </c>
      <c r="X56" s="17">
        <v>1703.59</v>
      </c>
      <c r="Y56" s="18">
        <v>1628.88</v>
      </c>
    </row>
    <row r="57" spans="1:25" ht="15.75">
      <c r="A57" s="15" t="str">
        <f t="shared" si="0"/>
        <v>16.04.2020</v>
      </c>
      <c r="B57" s="16">
        <v>1414.81</v>
      </c>
      <c r="C57" s="17">
        <v>1209.87</v>
      </c>
      <c r="D57" s="17">
        <v>1211.58</v>
      </c>
      <c r="E57" s="17">
        <v>1189.1</v>
      </c>
      <c r="F57" s="17">
        <v>1171.74</v>
      </c>
      <c r="G57" s="17">
        <v>1174</v>
      </c>
      <c r="H57" s="17">
        <v>1189.48</v>
      </c>
      <c r="I57" s="17">
        <v>1220.46</v>
      </c>
      <c r="J57" s="17">
        <v>1284</v>
      </c>
      <c r="K57" s="17">
        <v>1321.45</v>
      </c>
      <c r="L57" s="17">
        <v>1689.48</v>
      </c>
      <c r="M57" s="17">
        <v>1773.81</v>
      </c>
      <c r="N57" s="17">
        <v>1765.99</v>
      </c>
      <c r="O57" s="17">
        <v>1791.47</v>
      </c>
      <c r="P57" s="17">
        <v>1695.37</v>
      </c>
      <c r="Q57" s="17">
        <v>1680.29</v>
      </c>
      <c r="R57" s="17">
        <v>1621.53</v>
      </c>
      <c r="S57" s="17">
        <v>1637.09</v>
      </c>
      <c r="T57" s="17">
        <v>1630.03</v>
      </c>
      <c r="U57" s="17">
        <v>1560.94</v>
      </c>
      <c r="V57" s="17">
        <v>1579.06</v>
      </c>
      <c r="W57" s="17">
        <v>1684.11</v>
      </c>
      <c r="X57" s="17">
        <v>1676.59</v>
      </c>
      <c r="Y57" s="18">
        <v>1570.32</v>
      </c>
    </row>
    <row r="58" spans="1:25" ht="15.75">
      <c r="A58" s="15" t="str">
        <f t="shared" si="0"/>
        <v>17.04.2020</v>
      </c>
      <c r="B58" s="16">
        <v>1330.43</v>
      </c>
      <c r="C58" s="17">
        <v>1190.45</v>
      </c>
      <c r="D58" s="17">
        <v>1181.17</v>
      </c>
      <c r="E58" s="17">
        <v>1162.86</v>
      </c>
      <c r="F58" s="17">
        <v>1140.59</v>
      </c>
      <c r="G58" s="17">
        <v>1138.02</v>
      </c>
      <c r="H58" s="17">
        <v>1156.7</v>
      </c>
      <c r="I58" s="17">
        <v>1171.5</v>
      </c>
      <c r="J58" s="17">
        <v>1282.01</v>
      </c>
      <c r="K58" s="17">
        <v>1414.67</v>
      </c>
      <c r="L58" s="17">
        <v>1701.69</v>
      </c>
      <c r="M58" s="17">
        <v>1764.71</v>
      </c>
      <c r="N58" s="17">
        <v>1775.77</v>
      </c>
      <c r="O58" s="17">
        <v>1789.86</v>
      </c>
      <c r="P58" s="17">
        <v>1732.74</v>
      </c>
      <c r="Q58" s="17">
        <v>1724.55</v>
      </c>
      <c r="R58" s="17">
        <v>1675.07</v>
      </c>
      <c r="S58" s="17">
        <v>1656.15</v>
      </c>
      <c r="T58" s="17">
        <v>1648.21</v>
      </c>
      <c r="U58" s="17">
        <v>1647.3</v>
      </c>
      <c r="V58" s="17">
        <v>1732.45</v>
      </c>
      <c r="W58" s="17">
        <v>1761.99</v>
      </c>
      <c r="X58" s="17">
        <v>1708.88</v>
      </c>
      <c r="Y58" s="18">
        <v>1594.26</v>
      </c>
    </row>
    <row r="59" spans="1:25" ht="15.75">
      <c r="A59" s="15" t="str">
        <f t="shared" si="0"/>
        <v>18.04.2020</v>
      </c>
      <c r="B59" s="16">
        <v>1337.74</v>
      </c>
      <c r="C59" s="17">
        <v>1219.2</v>
      </c>
      <c r="D59" s="17">
        <v>1230.52</v>
      </c>
      <c r="E59" s="17">
        <v>1188.27</v>
      </c>
      <c r="F59" s="17">
        <v>1172.49</v>
      </c>
      <c r="G59" s="17">
        <v>1177.46</v>
      </c>
      <c r="H59" s="17">
        <v>1179.49</v>
      </c>
      <c r="I59" s="17">
        <v>1190.12</v>
      </c>
      <c r="J59" s="17">
        <v>1215.64</v>
      </c>
      <c r="K59" s="17">
        <v>1268.39</v>
      </c>
      <c r="L59" s="17">
        <v>1333.99</v>
      </c>
      <c r="M59" s="17">
        <v>1531.38</v>
      </c>
      <c r="N59" s="17">
        <v>1569.83</v>
      </c>
      <c r="O59" s="17">
        <v>1609.16</v>
      </c>
      <c r="P59" s="17">
        <v>1660.06</v>
      </c>
      <c r="Q59" s="17">
        <v>1649.03</v>
      </c>
      <c r="R59" s="17">
        <v>1643.97</v>
      </c>
      <c r="S59" s="17">
        <v>1608.61</v>
      </c>
      <c r="T59" s="17">
        <v>1626.71</v>
      </c>
      <c r="U59" s="17">
        <v>1653.75</v>
      </c>
      <c r="V59" s="17">
        <v>1647.3</v>
      </c>
      <c r="W59" s="17">
        <v>1680.54</v>
      </c>
      <c r="X59" s="17">
        <v>1681.12</v>
      </c>
      <c r="Y59" s="18">
        <v>1542.67</v>
      </c>
    </row>
    <row r="60" spans="1:25" ht="15.75">
      <c r="A60" s="15" t="str">
        <f t="shared" si="0"/>
        <v>19.04.2020</v>
      </c>
      <c r="B60" s="16">
        <v>1330.18</v>
      </c>
      <c r="C60" s="17">
        <v>1219.43</v>
      </c>
      <c r="D60" s="17">
        <v>1189.4</v>
      </c>
      <c r="E60" s="17">
        <v>1171.29</v>
      </c>
      <c r="F60" s="17">
        <v>1161.74</v>
      </c>
      <c r="G60" s="17">
        <v>1160.86</v>
      </c>
      <c r="H60" s="17">
        <v>1159.95</v>
      </c>
      <c r="I60" s="17">
        <v>1162.72</v>
      </c>
      <c r="J60" s="17">
        <v>1179.02</v>
      </c>
      <c r="K60" s="17">
        <v>1187.3</v>
      </c>
      <c r="L60" s="17">
        <v>1230.96</v>
      </c>
      <c r="M60" s="17">
        <v>1281.69</v>
      </c>
      <c r="N60" s="17">
        <v>1337.74</v>
      </c>
      <c r="O60" s="17">
        <v>1430.65</v>
      </c>
      <c r="P60" s="17">
        <v>1437.55</v>
      </c>
      <c r="Q60" s="17">
        <v>1383.23</v>
      </c>
      <c r="R60" s="17">
        <v>1387.84</v>
      </c>
      <c r="S60" s="17">
        <v>1430.57</v>
      </c>
      <c r="T60" s="17">
        <v>1357.63</v>
      </c>
      <c r="U60" s="17">
        <v>1321.84</v>
      </c>
      <c r="V60" s="17">
        <v>1455.11</v>
      </c>
      <c r="W60" s="17">
        <v>1590.97</v>
      </c>
      <c r="X60" s="17">
        <v>1592.35</v>
      </c>
      <c r="Y60" s="18">
        <v>1475.02</v>
      </c>
    </row>
    <row r="61" spans="1:25" ht="15.75">
      <c r="A61" s="15" t="str">
        <f t="shared" si="0"/>
        <v>20.04.2020</v>
      </c>
      <c r="B61" s="16">
        <v>1325.14</v>
      </c>
      <c r="C61" s="17">
        <v>1207.94</v>
      </c>
      <c r="D61" s="17">
        <v>1237.59</v>
      </c>
      <c r="E61" s="17">
        <v>1206.57</v>
      </c>
      <c r="F61" s="17">
        <v>1193.12</v>
      </c>
      <c r="G61" s="17">
        <v>1189.73</v>
      </c>
      <c r="H61" s="17">
        <v>1199.45</v>
      </c>
      <c r="I61" s="17">
        <v>1232.34</v>
      </c>
      <c r="J61" s="17">
        <v>1335.76</v>
      </c>
      <c r="K61" s="17">
        <v>1542.76</v>
      </c>
      <c r="L61" s="17">
        <v>1770.41</v>
      </c>
      <c r="M61" s="17">
        <v>1800.73</v>
      </c>
      <c r="N61" s="17">
        <v>1774.68</v>
      </c>
      <c r="O61" s="17">
        <v>1759.66</v>
      </c>
      <c r="P61" s="17">
        <v>1740.12</v>
      </c>
      <c r="Q61" s="17">
        <v>1744.59</v>
      </c>
      <c r="R61" s="17">
        <v>1693.65</v>
      </c>
      <c r="S61" s="17">
        <v>1692.13</v>
      </c>
      <c r="T61" s="17">
        <v>1687.48</v>
      </c>
      <c r="U61" s="17">
        <v>1682.95</v>
      </c>
      <c r="V61" s="17">
        <v>1672.09</v>
      </c>
      <c r="W61" s="17">
        <v>1687.79</v>
      </c>
      <c r="X61" s="17">
        <v>1622.25</v>
      </c>
      <c r="Y61" s="18">
        <v>1557.48</v>
      </c>
    </row>
    <row r="62" spans="1:25" ht="15.75">
      <c r="A62" s="15" t="str">
        <f t="shared" si="0"/>
        <v>21.04.2020</v>
      </c>
      <c r="B62" s="16">
        <v>1341.36</v>
      </c>
      <c r="C62" s="17">
        <v>1206.68</v>
      </c>
      <c r="D62" s="17">
        <v>1185.37</v>
      </c>
      <c r="E62" s="17">
        <v>1161.06</v>
      </c>
      <c r="F62" s="17">
        <v>1119.13</v>
      </c>
      <c r="G62" s="17">
        <v>1107.77</v>
      </c>
      <c r="H62" s="17">
        <v>1140.15</v>
      </c>
      <c r="I62" s="17">
        <v>1179</v>
      </c>
      <c r="J62" s="17">
        <v>1235.15</v>
      </c>
      <c r="K62" s="17">
        <v>1287.17</v>
      </c>
      <c r="L62" s="17">
        <v>1540.92</v>
      </c>
      <c r="M62" s="17">
        <v>1560.67</v>
      </c>
      <c r="N62" s="17">
        <v>1561.59</v>
      </c>
      <c r="O62" s="17">
        <v>1563.76</v>
      </c>
      <c r="P62" s="17">
        <v>1556.76</v>
      </c>
      <c r="Q62" s="17">
        <v>1556.7</v>
      </c>
      <c r="R62" s="17">
        <v>1553.31</v>
      </c>
      <c r="S62" s="17">
        <v>1555.6</v>
      </c>
      <c r="T62" s="17">
        <v>1565.43</v>
      </c>
      <c r="U62" s="17">
        <v>1563.08</v>
      </c>
      <c r="V62" s="17">
        <v>1544.04</v>
      </c>
      <c r="W62" s="17">
        <v>1564.58</v>
      </c>
      <c r="X62" s="17">
        <v>1536.47</v>
      </c>
      <c r="Y62" s="18">
        <v>1501.03</v>
      </c>
    </row>
    <row r="63" spans="1:25" ht="15.75">
      <c r="A63" s="15" t="str">
        <f t="shared" si="0"/>
        <v>22.04.2020</v>
      </c>
      <c r="B63" s="16">
        <v>1283.65</v>
      </c>
      <c r="C63" s="17">
        <v>1206.14</v>
      </c>
      <c r="D63" s="17">
        <v>1203.97</v>
      </c>
      <c r="E63" s="17">
        <v>1163.02</v>
      </c>
      <c r="F63" s="17">
        <v>1114.01</v>
      </c>
      <c r="G63" s="17">
        <v>1101.25</v>
      </c>
      <c r="H63" s="17">
        <v>1105.14</v>
      </c>
      <c r="I63" s="17">
        <v>1161.78</v>
      </c>
      <c r="J63" s="17">
        <v>1224.11</v>
      </c>
      <c r="K63" s="17">
        <v>1277.24</v>
      </c>
      <c r="L63" s="17">
        <v>1511.79</v>
      </c>
      <c r="M63" s="17">
        <v>1518.08</v>
      </c>
      <c r="N63" s="17">
        <v>1695.02</v>
      </c>
      <c r="O63" s="17">
        <v>1668.4</v>
      </c>
      <c r="P63" s="17">
        <v>1658.79</v>
      </c>
      <c r="Q63" s="17">
        <v>1641.38</v>
      </c>
      <c r="R63" s="17">
        <v>1565.07</v>
      </c>
      <c r="S63" s="17">
        <v>1564.93</v>
      </c>
      <c r="T63" s="17">
        <v>1537.88</v>
      </c>
      <c r="U63" s="17">
        <v>1508.74</v>
      </c>
      <c r="V63" s="17">
        <v>1506.72</v>
      </c>
      <c r="W63" s="17">
        <v>1509.53</v>
      </c>
      <c r="X63" s="17">
        <v>1500.83</v>
      </c>
      <c r="Y63" s="18">
        <v>1443.87</v>
      </c>
    </row>
    <row r="64" spans="1:25" ht="15.75">
      <c r="A64" s="15" t="str">
        <f t="shared" si="0"/>
        <v>23.04.2020</v>
      </c>
      <c r="B64" s="16">
        <v>1288.84</v>
      </c>
      <c r="C64" s="17">
        <v>1191.22</v>
      </c>
      <c r="D64" s="17">
        <v>1178.45</v>
      </c>
      <c r="E64" s="17">
        <v>1145.13</v>
      </c>
      <c r="F64" s="17">
        <v>1136.94</v>
      </c>
      <c r="G64" s="17">
        <v>1130.42</v>
      </c>
      <c r="H64" s="17">
        <v>1160.06</v>
      </c>
      <c r="I64" s="17">
        <v>1202.42</v>
      </c>
      <c r="J64" s="17">
        <v>1312.05</v>
      </c>
      <c r="K64" s="17">
        <v>1412.82</v>
      </c>
      <c r="L64" s="17">
        <v>1650.56</v>
      </c>
      <c r="M64" s="17">
        <v>1762.78</v>
      </c>
      <c r="N64" s="17">
        <v>1771.57</v>
      </c>
      <c r="O64" s="17">
        <v>1752.69</v>
      </c>
      <c r="P64" s="17">
        <v>1762.74</v>
      </c>
      <c r="Q64" s="17">
        <v>1759.8</v>
      </c>
      <c r="R64" s="17">
        <v>1693.59</v>
      </c>
      <c r="S64" s="17">
        <v>1743.55</v>
      </c>
      <c r="T64" s="17">
        <v>1782.6</v>
      </c>
      <c r="U64" s="17">
        <v>1738.3</v>
      </c>
      <c r="V64" s="17">
        <v>1781.46</v>
      </c>
      <c r="W64" s="17">
        <v>1762.29</v>
      </c>
      <c r="X64" s="17">
        <v>1764.31</v>
      </c>
      <c r="Y64" s="18">
        <v>1673.48</v>
      </c>
    </row>
    <row r="65" spans="1:25" ht="15.75">
      <c r="A65" s="15" t="str">
        <f t="shared" si="0"/>
        <v>24.04.2020</v>
      </c>
      <c r="B65" s="16">
        <v>1456.19</v>
      </c>
      <c r="C65" s="17">
        <v>1232.66</v>
      </c>
      <c r="D65" s="17">
        <v>1261.4</v>
      </c>
      <c r="E65" s="17">
        <v>1187.06</v>
      </c>
      <c r="F65" s="17">
        <v>1173.71</v>
      </c>
      <c r="G65" s="17">
        <v>1143.62</v>
      </c>
      <c r="H65" s="17">
        <v>1186.54</v>
      </c>
      <c r="I65" s="17">
        <v>1253.04</v>
      </c>
      <c r="J65" s="17">
        <v>1370.95</v>
      </c>
      <c r="K65" s="17">
        <v>1541.67</v>
      </c>
      <c r="L65" s="17">
        <v>1813.59</v>
      </c>
      <c r="M65" s="17">
        <v>1834.66</v>
      </c>
      <c r="N65" s="17">
        <v>1859.79</v>
      </c>
      <c r="O65" s="17">
        <v>1807.17</v>
      </c>
      <c r="P65" s="17">
        <v>1821.3</v>
      </c>
      <c r="Q65" s="17">
        <v>1799.53</v>
      </c>
      <c r="R65" s="17">
        <v>1796.33</v>
      </c>
      <c r="S65" s="17">
        <v>1768.5</v>
      </c>
      <c r="T65" s="17">
        <v>1766.56</v>
      </c>
      <c r="U65" s="17">
        <v>1741.65</v>
      </c>
      <c r="V65" s="17">
        <v>1657.02</v>
      </c>
      <c r="W65" s="17">
        <v>1680.75</v>
      </c>
      <c r="X65" s="17">
        <v>1696.74</v>
      </c>
      <c r="Y65" s="18">
        <v>1764.73</v>
      </c>
    </row>
    <row r="66" spans="1:25" ht="15.75">
      <c r="A66" s="15" t="str">
        <f t="shared" si="0"/>
        <v>25.04.2020</v>
      </c>
      <c r="B66" s="16">
        <v>1501.64</v>
      </c>
      <c r="C66" s="17">
        <v>1232.23</v>
      </c>
      <c r="D66" s="17">
        <v>1246.97</v>
      </c>
      <c r="E66" s="17">
        <v>1189.97</v>
      </c>
      <c r="F66" s="17">
        <v>1185.06</v>
      </c>
      <c r="G66" s="17">
        <v>1179.31</v>
      </c>
      <c r="H66" s="17">
        <v>1186.84</v>
      </c>
      <c r="I66" s="17">
        <v>1189.45</v>
      </c>
      <c r="J66" s="17">
        <v>1281.87</v>
      </c>
      <c r="K66" s="17">
        <v>1282.85</v>
      </c>
      <c r="L66" s="17">
        <v>1318.58</v>
      </c>
      <c r="M66" s="17">
        <v>1417.78</v>
      </c>
      <c r="N66" s="17">
        <v>1412.99</v>
      </c>
      <c r="O66" s="17">
        <v>1396.74</v>
      </c>
      <c r="P66" s="17">
        <v>1438.73</v>
      </c>
      <c r="Q66" s="17">
        <v>1423.97</v>
      </c>
      <c r="R66" s="17">
        <v>1424.8</v>
      </c>
      <c r="S66" s="17">
        <v>1414.3</v>
      </c>
      <c r="T66" s="17">
        <v>1417.45</v>
      </c>
      <c r="U66" s="17">
        <v>1418.21</v>
      </c>
      <c r="V66" s="17">
        <v>1464.75</v>
      </c>
      <c r="W66" s="17">
        <v>1486.78</v>
      </c>
      <c r="X66" s="17">
        <v>1501.96</v>
      </c>
      <c r="Y66" s="18">
        <v>1364.58</v>
      </c>
    </row>
    <row r="67" spans="1:25" ht="15.75">
      <c r="A67" s="15" t="str">
        <f t="shared" si="0"/>
        <v>26.04.2020</v>
      </c>
      <c r="B67" s="16">
        <v>1255.38</v>
      </c>
      <c r="C67" s="17">
        <v>1189.53</v>
      </c>
      <c r="D67" s="17">
        <v>1209.65</v>
      </c>
      <c r="E67" s="17">
        <v>1162.82</v>
      </c>
      <c r="F67" s="17">
        <v>1128.2</v>
      </c>
      <c r="G67" s="17">
        <v>1115.07</v>
      </c>
      <c r="H67" s="17">
        <v>1115.85</v>
      </c>
      <c r="I67" s="17">
        <v>1120.91</v>
      </c>
      <c r="J67" s="17">
        <v>1167.46</v>
      </c>
      <c r="K67" s="17">
        <v>1173.38</v>
      </c>
      <c r="L67" s="17">
        <v>1214.31</v>
      </c>
      <c r="M67" s="17">
        <v>1244.06</v>
      </c>
      <c r="N67" s="17">
        <v>1247.11</v>
      </c>
      <c r="O67" s="17">
        <v>1247.99</v>
      </c>
      <c r="P67" s="17">
        <v>1244.48</v>
      </c>
      <c r="Q67" s="17">
        <v>1243.69</v>
      </c>
      <c r="R67" s="17">
        <v>1244.69</v>
      </c>
      <c r="S67" s="17">
        <v>1245.72</v>
      </c>
      <c r="T67" s="17">
        <v>1246.6</v>
      </c>
      <c r="U67" s="17">
        <v>1246.26</v>
      </c>
      <c r="V67" s="17">
        <v>1262.65</v>
      </c>
      <c r="W67" s="17">
        <v>1389.66</v>
      </c>
      <c r="X67" s="17">
        <v>1410.7</v>
      </c>
      <c r="Y67" s="18">
        <v>1271.24</v>
      </c>
    </row>
    <row r="68" spans="1:25" ht="15.75">
      <c r="A68" s="15" t="str">
        <f t="shared" si="0"/>
        <v>27.04.2020</v>
      </c>
      <c r="B68" s="16">
        <v>1232.36</v>
      </c>
      <c r="C68" s="17">
        <v>1176.2</v>
      </c>
      <c r="D68" s="17">
        <v>1164.07</v>
      </c>
      <c r="E68" s="17">
        <v>1127.78</v>
      </c>
      <c r="F68" s="17">
        <v>1093.98</v>
      </c>
      <c r="G68" s="17">
        <v>1084.21</v>
      </c>
      <c r="H68" s="17">
        <v>1102.59</v>
      </c>
      <c r="I68" s="17">
        <v>1169.56</v>
      </c>
      <c r="J68" s="17">
        <v>1216.57</v>
      </c>
      <c r="K68" s="17">
        <v>1263.32</v>
      </c>
      <c r="L68" s="17">
        <v>1447.98</v>
      </c>
      <c r="M68" s="17">
        <v>1464.54</v>
      </c>
      <c r="N68" s="17">
        <v>1471.24</v>
      </c>
      <c r="O68" s="17">
        <v>1462.35</v>
      </c>
      <c r="P68" s="17">
        <v>1476.8</v>
      </c>
      <c r="Q68" s="17">
        <v>1479.21</v>
      </c>
      <c r="R68" s="17">
        <v>1470.84</v>
      </c>
      <c r="S68" s="17">
        <v>1471.28</v>
      </c>
      <c r="T68" s="17">
        <v>1465.1</v>
      </c>
      <c r="U68" s="17">
        <v>1449.37</v>
      </c>
      <c r="V68" s="17">
        <v>1443.12</v>
      </c>
      <c r="W68" s="17">
        <v>1448.11</v>
      </c>
      <c r="X68" s="17">
        <v>1452.52</v>
      </c>
      <c r="Y68" s="18">
        <v>1443.5</v>
      </c>
    </row>
    <row r="69" spans="1:25" ht="15.75">
      <c r="A69" s="15" t="str">
        <f t="shared" si="0"/>
        <v>28.04.2020</v>
      </c>
      <c r="B69" s="16">
        <v>1275.48</v>
      </c>
      <c r="C69" s="17">
        <v>1192.04</v>
      </c>
      <c r="D69" s="17">
        <v>1186.13</v>
      </c>
      <c r="E69" s="17">
        <v>1161.15</v>
      </c>
      <c r="F69" s="17">
        <v>1139.64</v>
      </c>
      <c r="G69" s="17">
        <v>1132.83</v>
      </c>
      <c r="H69" s="17">
        <v>1129.36</v>
      </c>
      <c r="I69" s="17">
        <v>1168.74</v>
      </c>
      <c r="J69" s="17">
        <v>1228.4</v>
      </c>
      <c r="K69" s="17">
        <v>1277.76</v>
      </c>
      <c r="L69" s="17">
        <v>1479.51</v>
      </c>
      <c r="M69" s="17">
        <v>1483.89</v>
      </c>
      <c r="N69" s="17">
        <v>1506.87</v>
      </c>
      <c r="O69" s="17">
        <v>1479.17</v>
      </c>
      <c r="P69" s="17">
        <v>1487.61</v>
      </c>
      <c r="Q69" s="17">
        <v>1491.78</v>
      </c>
      <c r="R69" s="17">
        <v>1474.27</v>
      </c>
      <c r="S69" s="17">
        <v>1469.99</v>
      </c>
      <c r="T69" s="17">
        <v>1470.47</v>
      </c>
      <c r="U69" s="17">
        <v>1468.79</v>
      </c>
      <c r="V69" s="17">
        <v>1475.67</v>
      </c>
      <c r="W69" s="17">
        <v>1514.85</v>
      </c>
      <c r="X69" s="17">
        <v>1584.75</v>
      </c>
      <c r="Y69" s="18">
        <v>1606.56</v>
      </c>
    </row>
    <row r="70" spans="1:25" ht="15.75">
      <c r="A70" s="15" t="str">
        <f t="shared" si="0"/>
        <v>29.04.2020</v>
      </c>
      <c r="B70" s="16">
        <v>1390.92</v>
      </c>
      <c r="C70" s="17">
        <v>1207.52</v>
      </c>
      <c r="D70" s="17">
        <v>1181.34</v>
      </c>
      <c r="E70" s="17">
        <v>1174.56</v>
      </c>
      <c r="F70" s="17">
        <v>1143.71</v>
      </c>
      <c r="G70" s="17">
        <v>1119.38</v>
      </c>
      <c r="H70" s="17">
        <v>1128.51</v>
      </c>
      <c r="I70" s="17">
        <v>1183.45</v>
      </c>
      <c r="J70" s="17">
        <v>1263.87</v>
      </c>
      <c r="K70" s="17">
        <v>1369.84</v>
      </c>
      <c r="L70" s="17">
        <v>1538.32</v>
      </c>
      <c r="M70" s="17">
        <v>1611.84</v>
      </c>
      <c r="N70" s="17">
        <v>1669.03</v>
      </c>
      <c r="O70" s="17">
        <v>1630.14</v>
      </c>
      <c r="P70" s="17">
        <v>1709.87</v>
      </c>
      <c r="Q70" s="17">
        <v>1689.26</v>
      </c>
      <c r="R70" s="17">
        <v>1590.77</v>
      </c>
      <c r="S70" s="17">
        <v>1636.61</v>
      </c>
      <c r="T70" s="17">
        <v>1598.89</v>
      </c>
      <c r="U70" s="17">
        <v>1547.08</v>
      </c>
      <c r="V70" s="17">
        <v>1525.05</v>
      </c>
      <c r="W70" s="17">
        <v>1551.44</v>
      </c>
      <c r="X70" s="17">
        <v>1646.73</v>
      </c>
      <c r="Y70" s="18">
        <v>1668.03</v>
      </c>
    </row>
    <row r="71" spans="1:25" ht="16.5" thickBot="1">
      <c r="A71" s="19" t="str">
        <f t="shared" si="0"/>
        <v>30.04.2020</v>
      </c>
      <c r="B71" s="20">
        <v>1402.43</v>
      </c>
      <c r="C71" s="21">
        <v>1223.18</v>
      </c>
      <c r="D71" s="21">
        <v>1225.85</v>
      </c>
      <c r="E71" s="21">
        <v>1185.13</v>
      </c>
      <c r="F71" s="21">
        <v>1171.7</v>
      </c>
      <c r="G71" s="21">
        <v>1160.7</v>
      </c>
      <c r="H71" s="21">
        <v>1170.31</v>
      </c>
      <c r="I71" s="21">
        <v>1189.78</v>
      </c>
      <c r="J71" s="21">
        <v>1250.79</v>
      </c>
      <c r="K71" s="21">
        <v>1280.58</v>
      </c>
      <c r="L71" s="21">
        <v>1451.98</v>
      </c>
      <c r="M71" s="21">
        <v>1704.34</v>
      </c>
      <c r="N71" s="21">
        <v>1702.84</v>
      </c>
      <c r="O71" s="21">
        <v>1677.52</v>
      </c>
      <c r="P71" s="21">
        <v>1609.4</v>
      </c>
      <c r="Q71" s="21">
        <v>1607.8</v>
      </c>
      <c r="R71" s="21">
        <v>1570.14</v>
      </c>
      <c r="S71" s="21">
        <v>1592.24</v>
      </c>
      <c r="T71" s="21">
        <v>1551.46</v>
      </c>
      <c r="U71" s="21">
        <v>1482.3</v>
      </c>
      <c r="V71" s="21">
        <v>1488.02</v>
      </c>
      <c r="W71" s="21">
        <v>1493.4</v>
      </c>
      <c r="X71" s="21">
        <v>1609.95</v>
      </c>
      <c r="Y71" s="22">
        <v>1613.17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1171.56</v>
      </c>
      <c r="C75" s="12">
        <v>1125.77</v>
      </c>
      <c r="D75" s="12">
        <v>1156.8</v>
      </c>
      <c r="E75" s="12">
        <v>1133.65</v>
      </c>
      <c r="F75" s="12">
        <v>1100.59</v>
      </c>
      <c r="G75" s="12">
        <v>1101.29</v>
      </c>
      <c r="H75" s="12">
        <v>1132.29</v>
      </c>
      <c r="I75" s="12">
        <v>1170.9</v>
      </c>
      <c r="J75" s="12">
        <v>1197.7</v>
      </c>
      <c r="K75" s="12">
        <v>1226.87</v>
      </c>
      <c r="L75" s="12">
        <v>1275.99</v>
      </c>
      <c r="M75" s="12">
        <v>1305.05</v>
      </c>
      <c r="N75" s="12">
        <v>1342.02</v>
      </c>
      <c r="O75" s="12">
        <v>1370.17</v>
      </c>
      <c r="P75" s="12">
        <v>1410.19</v>
      </c>
      <c r="Q75" s="12">
        <v>1416.49</v>
      </c>
      <c r="R75" s="12">
        <v>1404.71</v>
      </c>
      <c r="S75" s="12">
        <v>1407.89</v>
      </c>
      <c r="T75" s="12">
        <v>1456.07</v>
      </c>
      <c r="U75" s="12">
        <v>1436.39</v>
      </c>
      <c r="V75" s="12">
        <v>1520.08</v>
      </c>
      <c r="W75" s="12">
        <v>1535.12</v>
      </c>
      <c r="X75" s="12">
        <v>1434.48</v>
      </c>
      <c r="Y75" s="13">
        <v>1362.12</v>
      </c>
      <c r="Z75" s="14"/>
    </row>
    <row r="76" spans="1:25" ht="15.75">
      <c r="A76" s="15" t="str">
        <f t="shared" si="1"/>
        <v>02.04.2020</v>
      </c>
      <c r="B76" s="16">
        <v>1219.92</v>
      </c>
      <c r="C76" s="17">
        <v>1162.59</v>
      </c>
      <c r="D76" s="17">
        <v>1154.5</v>
      </c>
      <c r="E76" s="17">
        <v>1103.63</v>
      </c>
      <c r="F76" s="17">
        <v>1064.09</v>
      </c>
      <c r="G76" s="17">
        <v>1065.04</v>
      </c>
      <c r="H76" s="17">
        <v>1101.87</v>
      </c>
      <c r="I76" s="17">
        <v>1142.36</v>
      </c>
      <c r="J76" s="17">
        <v>1180.06</v>
      </c>
      <c r="K76" s="17">
        <v>1189.91</v>
      </c>
      <c r="L76" s="17">
        <v>1208.48</v>
      </c>
      <c r="M76" s="17">
        <v>1234.93</v>
      </c>
      <c r="N76" s="17">
        <v>1244.41</v>
      </c>
      <c r="O76" s="17">
        <v>1234.96</v>
      </c>
      <c r="P76" s="17">
        <v>1248.37</v>
      </c>
      <c r="Q76" s="17">
        <v>1244.81</v>
      </c>
      <c r="R76" s="17">
        <v>1235.6</v>
      </c>
      <c r="S76" s="17">
        <v>1229.81</v>
      </c>
      <c r="T76" s="17">
        <v>1253.96</v>
      </c>
      <c r="U76" s="17">
        <v>1249.65</v>
      </c>
      <c r="V76" s="17">
        <v>1284.49</v>
      </c>
      <c r="W76" s="17">
        <v>1515.15</v>
      </c>
      <c r="X76" s="17">
        <v>1312.29</v>
      </c>
      <c r="Y76" s="18">
        <v>1275.77</v>
      </c>
    </row>
    <row r="77" spans="1:25" ht="15.75">
      <c r="A77" s="15" t="str">
        <f t="shared" si="1"/>
        <v>03.04.2020</v>
      </c>
      <c r="B77" s="16">
        <v>1191.84</v>
      </c>
      <c r="C77" s="17">
        <v>1161.24</v>
      </c>
      <c r="D77" s="17">
        <v>1186.05</v>
      </c>
      <c r="E77" s="17">
        <v>1161.7</v>
      </c>
      <c r="F77" s="17">
        <v>1141.12</v>
      </c>
      <c r="G77" s="17">
        <v>1130.62</v>
      </c>
      <c r="H77" s="17">
        <v>1153.49</v>
      </c>
      <c r="I77" s="17">
        <v>1165.39</v>
      </c>
      <c r="J77" s="17">
        <v>1195.34</v>
      </c>
      <c r="K77" s="17">
        <v>1226.2</v>
      </c>
      <c r="L77" s="17">
        <v>1300.97</v>
      </c>
      <c r="M77" s="17">
        <v>1403.58</v>
      </c>
      <c r="N77" s="17">
        <v>1412.46</v>
      </c>
      <c r="O77" s="17">
        <v>1402.82</v>
      </c>
      <c r="P77" s="17">
        <v>1405.51</v>
      </c>
      <c r="Q77" s="17">
        <v>1395.39</v>
      </c>
      <c r="R77" s="17">
        <v>1379.18</v>
      </c>
      <c r="S77" s="17">
        <v>1381.82</v>
      </c>
      <c r="T77" s="17">
        <v>1412.79</v>
      </c>
      <c r="U77" s="17">
        <v>1420.18</v>
      </c>
      <c r="V77" s="17">
        <v>1439.95</v>
      </c>
      <c r="W77" s="17">
        <v>1536.83</v>
      </c>
      <c r="X77" s="17">
        <v>1454.92</v>
      </c>
      <c r="Y77" s="18">
        <v>1399.11</v>
      </c>
    </row>
    <row r="78" spans="1:25" ht="15.75">
      <c r="A78" s="15" t="str">
        <f t="shared" si="1"/>
        <v>04.04.2020</v>
      </c>
      <c r="B78" s="16">
        <v>1241.17</v>
      </c>
      <c r="C78" s="17">
        <v>1189.33</v>
      </c>
      <c r="D78" s="17">
        <v>1199.78</v>
      </c>
      <c r="E78" s="17">
        <v>1175.15</v>
      </c>
      <c r="F78" s="17">
        <v>1161.4</v>
      </c>
      <c r="G78" s="17">
        <v>1154.82</v>
      </c>
      <c r="H78" s="17">
        <v>1168.88</v>
      </c>
      <c r="I78" s="17">
        <v>1182.08</v>
      </c>
      <c r="J78" s="17">
        <v>1203.38</v>
      </c>
      <c r="K78" s="17">
        <v>1237.82</v>
      </c>
      <c r="L78" s="17">
        <v>1312.51</v>
      </c>
      <c r="M78" s="17">
        <v>1411.17</v>
      </c>
      <c r="N78" s="17">
        <v>1422.41</v>
      </c>
      <c r="O78" s="17">
        <v>1472.98</v>
      </c>
      <c r="P78" s="17">
        <v>1478.18</v>
      </c>
      <c r="Q78" s="17">
        <v>1468.25</v>
      </c>
      <c r="R78" s="17">
        <v>1417.46</v>
      </c>
      <c r="S78" s="17">
        <v>1409.47</v>
      </c>
      <c r="T78" s="17">
        <v>1486.22</v>
      </c>
      <c r="U78" s="17">
        <v>1483.21</v>
      </c>
      <c r="V78" s="17">
        <v>1525.43</v>
      </c>
      <c r="W78" s="17">
        <v>1541.79</v>
      </c>
      <c r="X78" s="17">
        <v>1494.65</v>
      </c>
      <c r="Y78" s="18">
        <v>1457.87</v>
      </c>
    </row>
    <row r="79" spans="1:25" ht="15.75">
      <c r="A79" s="15" t="str">
        <f t="shared" si="1"/>
        <v>05.04.2020</v>
      </c>
      <c r="B79" s="16">
        <v>1336.52</v>
      </c>
      <c r="C79" s="17">
        <v>1201.22</v>
      </c>
      <c r="D79" s="17">
        <v>1229.76</v>
      </c>
      <c r="E79" s="17">
        <v>1193.06</v>
      </c>
      <c r="F79" s="17">
        <v>1186.32</v>
      </c>
      <c r="G79" s="17">
        <v>1181.92</v>
      </c>
      <c r="H79" s="17">
        <v>1192.27</v>
      </c>
      <c r="I79" s="17">
        <v>1206.96</v>
      </c>
      <c r="J79" s="17">
        <v>1237.34</v>
      </c>
      <c r="K79" s="17">
        <v>1263.09</v>
      </c>
      <c r="L79" s="17">
        <v>1352.6</v>
      </c>
      <c r="M79" s="17">
        <v>1470.75</v>
      </c>
      <c r="N79" s="17">
        <v>1507.97</v>
      </c>
      <c r="O79" s="17">
        <v>1509.54</v>
      </c>
      <c r="P79" s="17">
        <v>1498.87</v>
      </c>
      <c r="Q79" s="17">
        <v>1477.64</v>
      </c>
      <c r="R79" s="17">
        <v>1469.83</v>
      </c>
      <c r="S79" s="17">
        <v>1462.23</v>
      </c>
      <c r="T79" s="17">
        <v>1479.15</v>
      </c>
      <c r="U79" s="17">
        <v>1421.73</v>
      </c>
      <c r="V79" s="17">
        <v>1529.83</v>
      </c>
      <c r="W79" s="17">
        <v>1570.93</v>
      </c>
      <c r="X79" s="17">
        <v>1534.19</v>
      </c>
      <c r="Y79" s="18">
        <v>1462.33</v>
      </c>
    </row>
    <row r="80" spans="1:25" ht="15.75">
      <c r="A80" s="15" t="str">
        <f t="shared" si="1"/>
        <v>06.04.2020</v>
      </c>
      <c r="B80" s="16">
        <v>1354.12</v>
      </c>
      <c r="C80" s="17">
        <v>1239.96</v>
      </c>
      <c r="D80" s="17">
        <v>1213.83</v>
      </c>
      <c r="E80" s="17">
        <v>1190.84</v>
      </c>
      <c r="F80" s="17">
        <v>1173.78</v>
      </c>
      <c r="G80" s="17">
        <v>1169.28</v>
      </c>
      <c r="H80" s="17">
        <v>1185.33</v>
      </c>
      <c r="I80" s="17">
        <v>1221.06</v>
      </c>
      <c r="J80" s="17">
        <v>1281.14</v>
      </c>
      <c r="K80" s="17">
        <v>1340.84</v>
      </c>
      <c r="L80" s="17">
        <v>1633.84</v>
      </c>
      <c r="M80" s="17">
        <v>1712.59</v>
      </c>
      <c r="N80" s="17">
        <v>1719.31</v>
      </c>
      <c r="O80" s="17">
        <v>1708.95</v>
      </c>
      <c r="P80" s="17">
        <v>1725.7</v>
      </c>
      <c r="Q80" s="17">
        <v>1714.06</v>
      </c>
      <c r="R80" s="17">
        <v>1682.49</v>
      </c>
      <c r="S80" s="17">
        <v>1685.71</v>
      </c>
      <c r="T80" s="17">
        <v>1743.15</v>
      </c>
      <c r="U80" s="17">
        <v>1735.91</v>
      </c>
      <c r="V80" s="17">
        <v>1743.45</v>
      </c>
      <c r="W80" s="17">
        <v>1771.95</v>
      </c>
      <c r="X80" s="17">
        <v>1745.53</v>
      </c>
      <c r="Y80" s="18">
        <v>1642.91</v>
      </c>
    </row>
    <row r="81" spans="1:25" ht="15.75">
      <c r="A81" s="15" t="str">
        <f t="shared" si="1"/>
        <v>07.04.2020</v>
      </c>
      <c r="B81" s="16">
        <v>1497.03</v>
      </c>
      <c r="C81" s="17">
        <v>1237.5</v>
      </c>
      <c r="D81" s="17">
        <v>1194.77</v>
      </c>
      <c r="E81" s="17">
        <v>1177.26</v>
      </c>
      <c r="F81" s="17">
        <v>1163.5</v>
      </c>
      <c r="G81" s="17">
        <v>1151.12</v>
      </c>
      <c r="H81" s="17">
        <v>1174.88</v>
      </c>
      <c r="I81" s="17">
        <v>1184.13</v>
      </c>
      <c r="J81" s="17">
        <v>1214.71</v>
      </c>
      <c r="K81" s="17">
        <v>1257.27</v>
      </c>
      <c r="L81" s="17">
        <v>1327.54</v>
      </c>
      <c r="M81" s="17">
        <v>1505.04</v>
      </c>
      <c r="N81" s="17">
        <v>1549.28</v>
      </c>
      <c r="O81" s="17">
        <v>1552.97</v>
      </c>
      <c r="P81" s="17">
        <v>1516.82</v>
      </c>
      <c r="Q81" s="17">
        <v>1527.69</v>
      </c>
      <c r="R81" s="17">
        <v>1520.85</v>
      </c>
      <c r="S81" s="17">
        <v>1508.2</v>
      </c>
      <c r="T81" s="17">
        <v>1508.04</v>
      </c>
      <c r="U81" s="17">
        <v>1392.35</v>
      </c>
      <c r="V81" s="17">
        <v>1538.46</v>
      </c>
      <c r="W81" s="17">
        <v>1609.8</v>
      </c>
      <c r="X81" s="17">
        <v>1579.64</v>
      </c>
      <c r="Y81" s="18">
        <v>1434.22</v>
      </c>
    </row>
    <row r="82" spans="1:25" ht="15.75">
      <c r="A82" s="15" t="str">
        <f t="shared" si="1"/>
        <v>08.04.2020</v>
      </c>
      <c r="B82" s="16">
        <v>1242.17</v>
      </c>
      <c r="C82" s="17">
        <v>1197.46</v>
      </c>
      <c r="D82" s="17">
        <v>1182.03</v>
      </c>
      <c r="E82" s="17">
        <v>1139.41</v>
      </c>
      <c r="F82" s="17">
        <v>1103.24</v>
      </c>
      <c r="G82" s="17">
        <v>1099.5</v>
      </c>
      <c r="H82" s="17">
        <v>1112.68</v>
      </c>
      <c r="I82" s="17">
        <v>1148.09</v>
      </c>
      <c r="J82" s="17">
        <v>1200.32</v>
      </c>
      <c r="K82" s="17">
        <v>1226.21</v>
      </c>
      <c r="L82" s="17">
        <v>1318.43</v>
      </c>
      <c r="M82" s="17">
        <v>1404.23</v>
      </c>
      <c r="N82" s="17">
        <v>1454.47</v>
      </c>
      <c r="O82" s="17">
        <v>1411.94</v>
      </c>
      <c r="P82" s="17">
        <v>1408</v>
      </c>
      <c r="Q82" s="17">
        <v>1403.04</v>
      </c>
      <c r="R82" s="17">
        <v>1375.05</v>
      </c>
      <c r="S82" s="17">
        <v>1366.91</v>
      </c>
      <c r="T82" s="17">
        <v>1377.9</v>
      </c>
      <c r="U82" s="17">
        <v>1377.18</v>
      </c>
      <c r="V82" s="17">
        <v>1421.32</v>
      </c>
      <c r="W82" s="17">
        <v>1536.19</v>
      </c>
      <c r="X82" s="17">
        <v>1536.28</v>
      </c>
      <c r="Y82" s="18">
        <v>1348.98</v>
      </c>
    </row>
    <row r="83" spans="1:25" ht="15.75">
      <c r="A83" s="15" t="str">
        <f t="shared" si="1"/>
        <v>09.04.2020</v>
      </c>
      <c r="B83" s="16">
        <v>1237.14</v>
      </c>
      <c r="C83" s="17">
        <v>1187.26</v>
      </c>
      <c r="D83" s="17">
        <v>1183.14</v>
      </c>
      <c r="E83" s="17">
        <v>1156.77</v>
      </c>
      <c r="F83" s="17">
        <v>1120.51</v>
      </c>
      <c r="G83" s="17">
        <v>1135.33</v>
      </c>
      <c r="H83" s="17">
        <v>1173.55</v>
      </c>
      <c r="I83" s="17">
        <v>1196.93</v>
      </c>
      <c r="J83" s="17">
        <v>1221.22</v>
      </c>
      <c r="K83" s="17">
        <v>1247.79</v>
      </c>
      <c r="L83" s="17">
        <v>1519.78</v>
      </c>
      <c r="M83" s="17">
        <v>1543.29</v>
      </c>
      <c r="N83" s="17">
        <v>1536.83</v>
      </c>
      <c r="O83" s="17">
        <v>1533.81</v>
      </c>
      <c r="P83" s="17">
        <v>1528.68</v>
      </c>
      <c r="Q83" s="17">
        <v>1523.78</v>
      </c>
      <c r="R83" s="17">
        <v>1506.7</v>
      </c>
      <c r="S83" s="17">
        <v>1501.56</v>
      </c>
      <c r="T83" s="17">
        <v>1512.39</v>
      </c>
      <c r="U83" s="17">
        <v>1483.4</v>
      </c>
      <c r="V83" s="17">
        <v>1499</v>
      </c>
      <c r="W83" s="17">
        <v>1522.09</v>
      </c>
      <c r="X83" s="17">
        <v>1517.06</v>
      </c>
      <c r="Y83" s="18">
        <v>1414.89</v>
      </c>
    </row>
    <row r="84" spans="1:25" ht="15.75">
      <c r="A84" s="15" t="str">
        <f t="shared" si="1"/>
        <v>10.04.2020</v>
      </c>
      <c r="B84" s="16">
        <v>1280.65</v>
      </c>
      <c r="C84" s="17">
        <v>1191.33</v>
      </c>
      <c r="D84" s="17">
        <v>1181.51</v>
      </c>
      <c r="E84" s="17">
        <v>1156.08</v>
      </c>
      <c r="F84" s="17">
        <v>1120.49</v>
      </c>
      <c r="G84" s="17">
        <v>1119.56</v>
      </c>
      <c r="H84" s="17">
        <v>1153.02</v>
      </c>
      <c r="I84" s="17">
        <v>1178.18</v>
      </c>
      <c r="J84" s="17">
        <v>1220.78</v>
      </c>
      <c r="K84" s="17">
        <v>1251.93</v>
      </c>
      <c r="L84" s="17">
        <v>1519.69</v>
      </c>
      <c r="M84" s="17">
        <v>1541.93</v>
      </c>
      <c r="N84" s="17">
        <v>1567.24</v>
      </c>
      <c r="O84" s="17">
        <v>1532.34</v>
      </c>
      <c r="P84" s="17">
        <v>1529.7</v>
      </c>
      <c r="Q84" s="17">
        <v>1553.97</v>
      </c>
      <c r="R84" s="17">
        <v>1514.78</v>
      </c>
      <c r="S84" s="17">
        <v>1512.96</v>
      </c>
      <c r="T84" s="17">
        <v>1513.4</v>
      </c>
      <c r="U84" s="17">
        <v>1522.7</v>
      </c>
      <c r="V84" s="17">
        <v>1516.5</v>
      </c>
      <c r="W84" s="17">
        <v>1541.02</v>
      </c>
      <c r="X84" s="17">
        <v>1521.19</v>
      </c>
      <c r="Y84" s="18">
        <v>1419.05</v>
      </c>
    </row>
    <row r="85" spans="1:25" ht="15.75">
      <c r="A85" s="15" t="str">
        <f t="shared" si="1"/>
        <v>11.04.2020</v>
      </c>
      <c r="B85" s="16">
        <v>1254.64</v>
      </c>
      <c r="C85" s="17">
        <v>1188.21</v>
      </c>
      <c r="D85" s="17">
        <v>1183.37</v>
      </c>
      <c r="E85" s="17">
        <v>1159.66</v>
      </c>
      <c r="F85" s="17">
        <v>1110.3</v>
      </c>
      <c r="G85" s="17">
        <v>1103.82</v>
      </c>
      <c r="H85" s="17">
        <v>1109.7</v>
      </c>
      <c r="I85" s="17">
        <v>1119.95</v>
      </c>
      <c r="J85" s="17">
        <v>1178.2</v>
      </c>
      <c r="K85" s="17">
        <v>1200.73</v>
      </c>
      <c r="L85" s="17">
        <v>1243.36</v>
      </c>
      <c r="M85" s="17">
        <v>1272.76</v>
      </c>
      <c r="N85" s="17">
        <v>1430.1</v>
      </c>
      <c r="O85" s="17">
        <v>1449.41</v>
      </c>
      <c r="P85" s="17">
        <v>1444.36</v>
      </c>
      <c r="Q85" s="17">
        <v>1437.9</v>
      </c>
      <c r="R85" s="17">
        <v>1400.63</v>
      </c>
      <c r="S85" s="17">
        <v>1404.53</v>
      </c>
      <c r="T85" s="17">
        <v>1442.03</v>
      </c>
      <c r="U85" s="17">
        <v>1439.96</v>
      </c>
      <c r="V85" s="17">
        <v>1473.47</v>
      </c>
      <c r="W85" s="17">
        <v>1600.14</v>
      </c>
      <c r="X85" s="17">
        <v>1627.38</v>
      </c>
      <c r="Y85" s="18">
        <v>1494.84</v>
      </c>
    </row>
    <row r="86" spans="1:25" ht="15.75">
      <c r="A86" s="15" t="str">
        <f t="shared" si="1"/>
        <v>12.04.2020</v>
      </c>
      <c r="B86" s="16">
        <v>1272.37</v>
      </c>
      <c r="C86" s="17">
        <v>1190.09</v>
      </c>
      <c r="D86" s="17">
        <v>1178.21</v>
      </c>
      <c r="E86" s="17">
        <v>1159.07</v>
      </c>
      <c r="F86" s="17">
        <v>1121.8</v>
      </c>
      <c r="G86" s="17">
        <v>1110.54</v>
      </c>
      <c r="H86" s="17">
        <v>1110.55</v>
      </c>
      <c r="I86" s="17">
        <v>1120.43</v>
      </c>
      <c r="J86" s="17">
        <v>1167.46</v>
      </c>
      <c r="K86" s="17">
        <v>1172.84</v>
      </c>
      <c r="L86" s="17">
        <v>1219.4</v>
      </c>
      <c r="M86" s="17">
        <v>1254.86</v>
      </c>
      <c r="N86" s="17">
        <v>1260.28</v>
      </c>
      <c r="O86" s="17">
        <v>1263.96</v>
      </c>
      <c r="P86" s="17">
        <v>1253.47</v>
      </c>
      <c r="Q86" s="17">
        <v>1245.69</v>
      </c>
      <c r="R86" s="17">
        <v>1237.83</v>
      </c>
      <c r="S86" s="17">
        <v>1244.07</v>
      </c>
      <c r="T86" s="17">
        <v>1261.81</v>
      </c>
      <c r="U86" s="17">
        <v>1291.35</v>
      </c>
      <c r="V86" s="17">
        <v>1355.5</v>
      </c>
      <c r="W86" s="17">
        <v>1570.6</v>
      </c>
      <c r="X86" s="17">
        <v>1585.6</v>
      </c>
      <c r="Y86" s="18">
        <v>1427.29</v>
      </c>
    </row>
    <row r="87" spans="1:25" ht="15.75">
      <c r="A87" s="15" t="str">
        <f t="shared" si="1"/>
        <v>13.04.2020</v>
      </c>
      <c r="B87" s="16">
        <v>1235.83</v>
      </c>
      <c r="C87" s="17">
        <v>1196.4</v>
      </c>
      <c r="D87" s="17">
        <v>1197.21</v>
      </c>
      <c r="E87" s="17">
        <v>1184.58</v>
      </c>
      <c r="F87" s="17">
        <v>1156.39</v>
      </c>
      <c r="G87" s="17">
        <v>1150.83</v>
      </c>
      <c r="H87" s="17">
        <v>1172.23</v>
      </c>
      <c r="I87" s="17">
        <v>1197.53</v>
      </c>
      <c r="J87" s="17">
        <v>1261.42</v>
      </c>
      <c r="K87" s="17">
        <v>1388.17</v>
      </c>
      <c r="L87" s="17">
        <v>1688.55</v>
      </c>
      <c r="M87" s="17">
        <v>1739.23</v>
      </c>
      <c r="N87" s="17">
        <v>1730.25</v>
      </c>
      <c r="O87" s="17">
        <v>1697.34</v>
      </c>
      <c r="P87" s="17">
        <v>1696.7</v>
      </c>
      <c r="Q87" s="17">
        <v>1695</v>
      </c>
      <c r="R87" s="17">
        <v>1633.82</v>
      </c>
      <c r="S87" s="17">
        <v>1610.68</v>
      </c>
      <c r="T87" s="17">
        <v>1584.63</v>
      </c>
      <c r="U87" s="17">
        <v>1586.01</v>
      </c>
      <c r="V87" s="17">
        <v>1603.24</v>
      </c>
      <c r="W87" s="17">
        <v>1663.56</v>
      </c>
      <c r="X87" s="17">
        <v>1634.23</v>
      </c>
      <c r="Y87" s="18">
        <v>1582.33</v>
      </c>
    </row>
    <row r="88" spans="1:25" ht="15.75">
      <c r="A88" s="15" t="str">
        <f t="shared" si="1"/>
        <v>14.04.2020</v>
      </c>
      <c r="B88" s="16">
        <v>1409.73</v>
      </c>
      <c r="C88" s="17">
        <v>1208.78</v>
      </c>
      <c r="D88" s="17">
        <v>1173.78</v>
      </c>
      <c r="E88" s="17">
        <v>1127.47</v>
      </c>
      <c r="F88" s="17">
        <v>1101.28</v>
      </c>
      <c r="G88" s="17">
        <v>1101.57</v>
      </c>
      <c r="H88" s="17">
        <v>1112.37</v>
      </c>
      <c r="I88" s="17">
        <v>1156.81</v>
      </c>
      <c r="J88" s="17">
        <v>1226.62</v>
      </c>
      <c r="K88" s="17">
        <v>1272.8</v>
      </c>
      <c r="L88" s="17">
        <v>1489.91</v>
      </c>
      <c r="M88" s="17">
        <v>1638.54</v>
      </c>
      <c r="N88" s="17">
        <v>1633.65</v>
      </c>
      <c r="O88" s="17">
        <v>1637.5</v>
      </c>
      <c r="P88" s="17">
        <v>1602.76</v>
      </c>
      <c r="Q88" s="17">
        <v>1598.45</v>
      </c>
      <c r="R88" s="17">
        <v>1596.39</v>
      </c>
      <c r="S88" s="17">
        <v>1620.22</v>
      </c>
      <c r="T88" s="17">
        <v>1630.95</v>
      </c>
      <c r="U88" s="17">
        <v>1618.31</v>
      </c>
      <c r="V88" s="17">
        <v>1655.69</v>
      </c>
      <c r="W88" s="17">
        <v>1737.89</v>
      </c>
      <c r="X88" s="17">
        <v>1710.52</v>
      </c>
      <c r="Y88" s="18">
        <v>1598.12</v>
      </c>
    </row>
    <row r="89" spans="1:25" ht="15.75">
      <c r="A89" s="15" t="str">
        <f t="shared" si="1"/>
        <v>15.04.2020</v>
      </c>
      <c r="B89" s="16">
        <v>1448.21</v>
      </c>
      <c r="C89" s="17">
        <v>1193.43</v>
      </c>
      <c r="D89" s="17">
        <v>1182.4</v>
      </c>
      <c r="E89" s="17">
        <v>1155</v>
      </c>
      <c r="F89" s="17">
        <v>1121.15</v>
      </c>
      <c r="G89" s="17">
        <v>1124.7</v>
      </c>
      <c r="H89" s="17">
        <v>1149.44</v>
      </c>
      <c r="I89" s="17">
        <v>1184.65</v>
      </c>
      <c r="J89" s="17">
        <v>1245.98</v>
      </c>
      <c r="K89" s="17">
        <v>1339.5</v>
      </c>
      <c r="L89" s="17">
        <v>1630.08</v>
      </c>
      <c r="M89" s="17">
        <v>1751.59</v>
      </c>
      <c r="N89" s="17">
        <v>1762.19</v>
      </c>
      <c r="O89" s="17">
        <v>1745.78</v>
      </c>
      <c r="P89" s="17">
        <v>1693.62</v>
      </c>
      <c r="Q89" s="17">
        <v>1674.35</v>
      </c>
      <c r="R89" s="17">
        <v>1664.07</v>
      </c>
      <c r="S89" s="17">
        <v>1669.15</v>
      </c>
      <c r="T89" s="17">
        <v>1671.15</v>
      </c>
      <c r="U89" s="17">
        <v>1649.77</v>
      </c>
      <c r="V89" s="17">
        <v>1663.02</v>
      </c>
      <c r="W89" s="17">
        <v>1759.1</v>
      </c>
      <c r="X89" s="17">
        <v>1703.59</v>
      </c>
      <c r="Y89" s="18">
        <v>1628.88</v>
      </c>
    </row>
    <row r="90" spans="1:25" ht="15.75">
      <c r="A90" s="15" t="str">
        <f t="shared" si="1"/>
        <v>16.04.2020</v>
      </c>
      <c r="B90" s="16">
        <v>1414.81</v>
      </c>
      <c r="C90" s="17">
        <v>1209.87</v>
      </c>
      <c r="D90" s="17">
        <v>1211.58</v>
      </c>
      <c r="E90" s="17">
        <v>1189.1</v>
      </c>
      <c r="F90" s="17">
        <v>1171.74</v>
      </c>
      <c r="G90" s="17">
        <v>1174</v>
      </c>
      <c r="H90" s="17">
        <v>1189.48</v>
      </c>
      <c r="I90" s="17">
        <v>1220.46</v>
      </c>
      <c r="J90" s="17">
        <v>1284</v>
      </c>
      <c r="K90" s="17">
        <v>1321.45</v>
      </c>
      <c r="L90" s="17">
        <v>1689.48</v>
      </c>
      <c r="M90" s="17">
        <v>1773.81</v>
      </c>
      <c r="N90" s="17">
        <v>1765.99</v>
      </c>
      <c r="O90" s="17">
        <v>1791.47</v>
      </c>
      <c r="P90" s="17">
        <v>1695.37</v>
      </c>
      <c r="Q90" s="17">
        <v>1680.29</v>
      </c>
      <c r="R90" s="17">
        <v>1621.53</v>
      </c>
      <c r="S90" s="17">
        <v>1637.09</v>
      </c>
      <c r="T90" s="17">
        <v>1630.03</v>
      </c>
      <c r="U90" s="17">
        <v>1560.94</v>
      </c>
      <c r="V90" s="17">
        <v>1579.06</v>
      </c>
      <c r="W90" s="17">
        <v>1684.11</v>
      </c>
      <c r="X90" s="17">
        <v>1676.59</v>
      </c>
      <c r="Y90" s="18">
        <v>1570.32</v>
      </c>
    </row>
    <row r="91" spans="1:25" ht="15.75">
      <c r="A91" s="15" t="str">
        <f t="shared" si="1"/>
        <v>17.04.2020</v>
      </c>
      <c r="B91" s="16">
        <v>1330.43</v>
      </c>
      <c r="C91" s="17">
        <v>1190.45</v>
      </c>
      <c r="D91" s="17">
        <v>1181.17</v>
      </c>
      <c r="E91" s="17">
        <v>1162.86</v>
      </c>
      <c r="F91" s="17">
        <v>1140.59</v>
      </c>
      <c r="G91" s="17">
        <v>1138.02</v>
      </c>
      <c r="H91" s="17">
        <v>1156.7</v>
      </c>
      <c r="I91" s="17">
        <v>1171.5</v>
      </c>
      <c r="J91" s="17">
        <v>1282.01</v>
      </c>
      <c r="K91" s="17">
        <v>1414.67</v>
      </c>
      <c r="L91" s="17">
        <v>1701.69</v>
      </c>
      <c r="M91" s="17">
        <v>1764.71</v>
      </c>
      <c r="N91" s="17">
        <v>1775.77</v>
      </c>
      <c r="O91" s="17">
        <v>1789.86</v>
      </c>
      <c r="P91" s="17">
        <v>1732.74</v>
      </c>
      <c r="Q91" s="17">
        <v>1724.55</v>
      </c>
      <c r="R91" s="17">
        <v>1675.07</v>
      </c>
      <c r="S91" s="17">
        <v>1656.15</v>
      </c>
      <c r="T91" s="17">
        <v>1648.21</v>
      </c>
      <c r="U91" s="17">
        <v>1647.3</v>
      </c>
      <c r="V91" s="17">
        <v>1732.45</v>
      </c>
      <c r="W91" s="17">
        <v>1761.99</v>
      </c>
      <c r="X91" s="17">
        <v>1708.88</v>
      </c>
      <c r="Y91" s="18">
        <v>1594.26</v>
      </c>
    </row>
    <row r="92" spans="1:25" ht="15.75">
      <c r="A92" s="15" t="str">
        <f t="shared" si="1"/>
        <v>18.04.2020</v>
      </c>
      <c r="B92" s="16">
        <v>1337.74</v>
      </c>
      <c r="C92" s="17">
        <v>1219.2</v>
      </c>
      <c r="D92" s="17">
        <v>1230.52</v>
      </c>
      <c r="E92" s="17">
        <v>1188.27</v>
      </c>
      <c r="F92" s="17">
        <v>1172.49</v>
      </c>
      <c r="G92" s="17">
        <v>1177.46</v>
      </c>
      <c r="H92" s="17">
        <v>1179.49</v>
      </c>
      <c r="I92" s="17">
        <v>1190.12</v>
      </c>
      <c r="J92" s="17">
        <v>1215.64</v>
      </c>
      <c r="K92" s="17">
        <v>1268.39</v>
      </c>
      <c r="L92" s="17">
        <v>1333.99</v>
      </c>
      <c r="M92" s="17">
        <v>1531.38</v>
      </c>
      <c r="N92" s="17">
        <v>1569.83</v>
      </c>
      <c r="O92" s="17">
        <v>1609.16</v>
      </c>
      <c r="P92" s="17">
        <v>1660.06</v>
      </c>
      <c r="Q92" s="17">
        <v>1649.03</v>
      </c>
      <c r="R92" s="17">
        <v>1643.97</v>
      </c>
      <c r="S92" s="17">
        <v>1608.61</v>
      </c>
      <c r="T92" s="17">
        <v>1626.71</v>
      </c>
      <c r="U92" s="17">
        <v>1653.75</v>
      </c>
      <c r="V92" s="17">
        <v>1647.3</v>
      </c>
      <c r="W92" s="17">
        <v>1680.54</v>
      </c>
      <c r="X92" s="17">
        <v>1681.12</v>
      </c>
      <c r="Y92" s="18">
        <v>1542.67</v>
      </c>
    </row>
    <row r="93" spans="1:25" ht="15.75">
      <c r="A93" s="15" t="str">
        <f t="shared" si="1"/>
        <v>19.04.2020</v>
      </c>
      <c r="B93" s="16">
        <v>1330.18</v>
      </c>
      <c r="C93" s="17">
        <v>1219.43</v>
      </c>
      <c r="D93" s="17">
        <v>1189.4</v>
      </c>
      <c r="E93" s="17">
        <v>1171.29</v>
      </c>
      <c r="F93" s="17">
        <v>1161.74</v>
      </c>
      <c r="G93" s="17">
        <v>1160.86</v>
      </c>
      <c r="H93" s="17">
        <v>1159.95</v>
      </c>
      <c r="I93" s="17">
        <v>1162.72</v>
      </c>
      <c r="J93" s="17">
        <v>1179.02</v>
      </c>
      <c r="K93" s="17">
        <v>1187.3</v>
      </c>
      <c r="L93" s="17">
        <v>1230.96</v>
      </c>
      <c r="M93" s="17">
        <v>1281.69</v>
      </c>
      <c r="N93" s="17">
        <v>1337.74</v>
      </c>
      <c r="O93" s="17">
        <v>1430.65</v>
      </c>
      <c r="P93" s="17">
        <v>1437.55</v>
      </c>
      <c r="Q93" s="17">
        <v>1383.23</v>
      </c>
      <c r="R93" s="17">
        <v>1387.84</v>
      </c>
      <c r="S93" s="17">
        <v>1430.57</v>
      </c>
      <c r="T93" s="17">
        <v>1357.63</v>
      </c>
      <c r="U93" s="17">
        <v>1321.84</v>
      </c>
      <c r="V93" s="17">
        <v>1455.11</v>
      </c>
      <c r="W93" s="17">
        <v>1590.97</v>
      </c>
      <c r="X93" s="17">
        <v>1592.35</v>
      </c>
      <c r="Y93" s="18">
        <v>1475.02</v>
      </c>
    </row>
    <row r="94" spans="1:25" ht="15.75">
      <c r="A94" s="15" t="str">
        <f t="shared" si="1"/>
        <v>20.04.2020</v>
      </c>
      <c r="B94" s="16">
        <v>1325.14</v>
      </c>
      <c r="C94" s="17">
        <v>1207.94</v>
      </c>
      <c r="D94" s="17">
        <v>1237.59</v>
      </c>
      <c r="E94" s="17">
        <v>1206.57</v>
      </c>
      <c r="F94" s="17">
        <v>1193.12</v>
      </c>
      <c r="G94" s="17">
        <v>1189.73</v>
      </c>
      <c r="H94" s="17">
        <v>1199.45</v>
      </c>
      <c r="I94" s="17">
        <v>1232.34</v>
      </c>
      <c r="J94" s="17">
        <v>1335.76</v>
      </c>
      <c r="K94" s="17">
        <v>1542.76</v>
      </c>
      <c r="L94" s="17">
        <v>1770.41</v>
      </c>
      <c r="M94" s="17">
        <v>1800.73</v>
      </c>
      <c r="N94" s="17">
        <v>1774.68</v>
      </c>
      <c r="O94" s="17">
        <v>1759.66</v>
      </c>
      <c r="P94" s="17">
        <v>1740.12</v>
      </c>
      <c r="Q94" s="17">
        <v>1744.59</v>
      </c>
      <c r="R94" s="17">
        <v>1693.65</v>
      </c>
      <c r="S94" s="17">
        <v>1692.13</v>
      </c>
      <c r="T94" s="17">
        <v>1687.48</v>
      </c>
      <c r="U94" s="17">
        <v>1682.95</v>
      </c>
      <c r="V94" s="17">
        <v>1672.09</v>
      </c>
      <c r="W94" s="17">
        <v>1687.79</v>
      </c>
      <c r="X94" s="17">
        <v>1622.25</v>
      </c>
      <c r="Y94" s="18">
        <v>1557.48</v>
      </c>
    </row>
    <row r="95" spans="1:25" ht="15.75">
      <c r="A95" s="15" t="str">
        <f t="shared" si="1"/>
        <v>21.04.2020</v>
      </c>
      <c r="B95" s="16">
        <v>1341.36</v>
      </c>
      <c r="C95" s="17">
        <v>1206.68</v>
      </c>
      <c r="D95" s="17">
        <v>1185.37</v>
      </c>
      <c r="E95" s="17">
        <v>1161.06</v>
      </c>
      <c r="F95" s="17">
        <v>1119.13</v>
      </c>
      <c r="G95" s="17">
        <v>1107.77</v>
      </c>
      <c r="H95" s="17">
        <v>1140.15</v>
      </c>
      <c r="I95" s="17">
        <v>1179</v>
      </c>
      <c r="J95" s="17">
        <v>1235.15</v>
      </c>
      <c r="K95" s="17">
        <v>1287.17</v>
      </c>
      <c r="L95" s="17">
        <v>1540.92</v>
      </c>
      <c r="M95" s="17">
        <v>1560.67</v>
      </c>
      <c r="N95" s="17">
        <v>1561.59</v>
      </c>
      <c r="O95" s="17">
        <v>1563.76</v>
      </c>
      <c r="P95" s="17">
        <v>1556.76</v>
      </c>
      <c r="Q95" s="17">
        <v>1556.7</v>
      </c>
      <c r="R95" s="17">
        <v>1553.31</v>
      </c>
      <c r="S95" s="17">
        <v>1555.6</v>
      </c>
      <c r="T95" s="17">
        <v>1565.43</v>
      </c>
      <c r="U95" s="17">
        <v>1563.08</v>
      </c>
      <c r="V95" s="17">
        <v>1544.04</v>
      </c>
      <c r="W95" s="17">
        <v>1564.58</v>
      </c>
      <c r="X95" s="17">
        <v>1536.47</v>
      </c>
      <c r="Y95" s="18">
        <v>1501.03</v>
      </c>
    </row>
    <row r="96" spans="1:25" ht="15.75">
      <c r="A96" s="15" t="str">
        <f t="shared" si="1"/>
        <v>22.04.2020</v>
      </c>
      <c r="B96" s="16">
        <v>1283.65</v>
      </c>
      <c r="C96" s="17">
        <v>1206.14</v>
      </c>
      <c r="D96" s="17">
        <v>1203.97</v>
      </c>
      <c r="E96" s="17">
        <v>1163.02</v>
      </c>
      <c r="F96" s="17">
        <v>1114.01</v>
      </c>
      <c r="G96" s="17">
        <v>1101.25</v>
      </c>
      <c r="H96" s="17">
        <v>1105.14</v>
      </c>
      <c r="I96" s="17">
        <v>1161.78</v>
      </c>
      <c r="J96" s="17">
        <v>1224.11</v>
      </c>
      <c r="K96" s="17">
        <v>1277.24</v>
      </c>
      <c r="L96" s="17">
        <v>1511.79</v>
      </c>
      <c r="M96" s="17">
        <v>1518.08</v>
      </c>
      <c r="N96" s="17">
        <v>1695.02</v>
      </c>
      <c r="O96" s="17">
        <v>1668.4</v>
      </c>
      <c r="P96" s="17">
        <v>1658.79</v>
      </c>
      <c r="Q96" s="17">
        <v>1641.38</v>
      </c>
      <c r="R96" s="17">
        <v>1565.07</v>
      </c>
      <c r="S96" s="17">
        <v>1564.93</v>
      </c>
      <c r="T96" s="17">
        <v>1537.88</v>
      </c>
      <c r="U96" s="17">
        <v>1508.74</v>
      </c>
      <c r="V96" s="17">
        <v>1506.72</v>
      </c>
      <c r="W96" s="17">
        <v>1509.53</v>
      </c>
      <c r="X96" s="17">
        <v>1500.83</v>
      </c>
      <c r="Y96" s="18">
        <v>1443.87</v>
      </c>
    </row>
    <row r="97" spans="1:25" ht="15.75">
      <c r="A97" s="15" t="str">
        <f t="shared" si="1"/>
        <v>23.04.2020</v>
      </c>
      <c r="B97" s="16">
        <v>1288.84</v>
      </c>
      <c r="C97" s="17">
        <v>1191.22</v>
      </c>
      <c r="D97" s="17">
        <v>1178.45</v>
      </c>
      <c r="E97" s="17">
        <v>1145.13</v>
      </c>
      <c r="F97" s="17">
        <v>1136.94</v>
      </c>
      <c r="G97" s="17">
        <v>1130.42</v>
      </c>
      <c r="H97" s="17">
        <v>1160.06</v>
      </c>
      <c r="I97" s="17">
        <v>1202.42</v>
      </c>
      <c r="J97" s="17">
        <v>1312.05</v>
      </c>
      <c r="K97" s="17">
        <v>1412.82</v>
      </c>
      <c r="L97" s="17">
        <v>1650.56</v>
      </c>
      <c r="M97" s="17">
        <v>1762.78</v>
      </c>
      <c r="N97" s="17">
        <v>1771.57</v>
      </c>
      <c r="O97" s="17">
        <v>1752.69</v>
      </c>
      <c r="P97" s="17">
        <v>1762.74</v>
      </c>
      <c r="Q97" s="17">
        <v>1759.8</v>
      </c>
      <c r="R97" s="17">
        <v>1693.59</v>
      </c>
      <c r="S97" s="17">
        <v>1743.55</v>
      </c>
      <c r="T97" s="17">
        <v>1782.6</v>
      </c>
      <c r="U97" s="17">
        <v>1738.3</v>
      </c>
      <c r="V97" s="17">
        <v>1781.46</v>
      </c>
      <c r="W97" s="17">
        <v>1762.29</v>
      </c>
      <c r="X97" s="17">
        <v>1764.31</v>
      </c>
      <c r="Y97" s="18">
        <v>1673.48</v>
      </c>
    </row>
    <row r="98" spans="1:25" ht="15.75">
      <c r="A98" s="15" t="str">
        <f t="shared" si="1"/>
        <v>24.04.2020</v>
      </c>
      <c r="B98" s="16">
        <v>1456.19</v>
      </c>
      <c r="C98" s="17">
        <v>1232.66</v>
      </c>
      <c r="D98" s="17">
        <v>1261.4</v>
      </c>
      <c r="E98" s="17">
        <v>1187.06</v>
      </c>
      <c r="F98" s="17">
        <v>1173.71</v>
      </c>
      <c r="G98" s="17">
        <v>1143.62</v>
      </c>
      <c r="H98" s="17">
        <v>1186.54</v>
      </c>
      <c r="I98" s="17">
        <v>1253.04</v>
      </c>
      <c r="J98" s="17">
        <v>1370.95</v>
      </c>
      <c r="K98" s="17">
        <v>1541.67</v>
      </c>
      <c r="L98" s="17">
        <v>1813.59</v>
      </c>
      <c r="M98" s="17">
        <v>1834.66</v>
      </c>
      <c r="N98" s="17">
        <v>1859.79</v>
      </c>
      <c r="O98" s="17">
        <v>1807.17</v>
      </c>
      <c r="P98" s="17">
        <v>1821.3</v>
      </c>
      <c r="Q98" s="17">
        <v>1799.53</v>
      </c>
      <c r="R98" s="17">
        <v>1796.33</v>
      </c>
      <c r="S98" s="17">
        <v>1768.5</v>
      </c>
      <c r="T98" s="17">
        <v>1766.56</v>
      </c>
      <c r="U98" s="17">
        <v>1741.65</v>
      </c>
      <c r="V98" s="17">
        <v>1657.02</v>
      </c>
      <c r="W98" s="17">
        <v>1680.75</v>
      </c>
      <c r="X98" s="17">
        <v>1696.74</v>
      </c>
      <c r="Y98" s="18">
        <v>1764.73</v>
      </c>
    </row>
    <row r="99" spans="1:25" ht="15.75">
      <c r="A99" s="15" t="str">
        <f t="shared" si="1"/>
        <v>25.04.2020</v>
      </c>
      <c r="B99" s="16">
        <v>1501.64</v>
      </c>
      <c r="C99" s="17">
        <v>1232.23</v>
      </c>
      <c r="D99" s="17">
        <v>1246.97</v>
      </c>
      <c r="E99" s="17">
        <v>1189.97</v>
      </c>
      <c r="F99" s="17">
        <v>1185.06</v>
      </c>
      <c r="G99" s="17">
        <v>1179.31</v>
      </c>
      <c r="H99" s="17">
        <v>1186.84</v>
      </c>
      <c r="I99" s="17">
        <v>1189.45</v>
      </c>
      <c r="J99" s="17">
        <v>1281.87</v>
      </c>
      <c r="K99" s="17">
        <v>1282.85</v>
      </c>
      <c r="L99" s="17">
        <v>1318.58</v>
      </c>
      <c r="M99" s="17">
        <v>1417.78</v>
      </c>
      <c r="N99" s="17">
        <v>1412.99</v>
      </c>
      <c r="O99" s="17">
        <v>1396.74</v>
      </c>
      <c r="P99" s="17">
        <v>1438.73</v>
      </c>
      <c r="Q99" s="17">
        <v>1423.97</v>
      </c>
      <c r="R99" s="17">
        <v>1424.8</v>
      </c>
      <c r="S99" s="17">
        <v>1414.3</v>
      </c>
      <c r="T99" s="17">
        <v>1417.45</v>
      </c>
      <c r="U99" s="17">
        <v>1418.21</v>
      </c>
      <c r="V99" s="17">
        <v>1464.75</v>
      </c>
      <c r="W99" s="17">
        <v>1486.78</v>
      </c>
      <c r="X99" s="17">
        <v>1501.96</v>
      </c>
      <c r="Y99" s="18">
        <v>1364.58</v>
      </c>
    </row>
    <row r="100" spans="1:25" ht="15.75">
      <c r="A100" s="15" t="str">
        <f t="shared" si="1"/>
        <v>26.04.2020</v>
      </c>
      <c r="B100" s="16">
        <v>1255.38</v>
      </c>
      <c r="C100" s="17">
        <v>1189.53</v>
      </c>
      <c r="D100" s="17">
        <v>1209.65</v>
      </c>
      <c r="E100" s="17">
        <v>1162.82</v>
      </c>
      <c r="F100" s="17">
        <v>1128.2</v>
      </c>
      <c r="G100" s="17">
        <v>1115.07</v>
      </c>
      <c r="H100" s="17">
        <v>1115.85</v>
      </c>
      <c r="I100" s="17">
        <v>1120.91</v>
      </c>
      <c r="J100" s="17">
        <v>1167.46</v>
      </c>
      <c r="K100" s="17">
        <v>1173.38</v>
      </c>
      <c r="L100" s="17">
        <v>1214.31</v>
      </c>
      <c r="M100" s="17">
        <v>1244.06</v>
      </c>
      <c r="N100" s="17">
        <v>1247.11</v>
      </c>
      <c r="O100" s="17">
        <v>1247.99</v>
      </c>
      <c r="P100" s="17">
        <v>1244.48</v>
      </c>
      <c r="Q100" s="17">
        <v>1243.69</v>
      </c>
      <c r="R100" s="17">
        <v>1244.69</v>
      </c>
      <c r="S100" s="17">
        <v>1245.72</v>
      </c>
      <c r="T100" s="17">
        <v>1246.6</v>
      </c>
      <c r="U100" s="17">
        <v>1246.26</v>
      </c>
      <c r="V100" s="17">
        <v>1262.65</v>
      </c>
      <c r="W100" s="17">
        <v>1389.66</v>
      </c>
      <c r="X100" s="17">
        <v>1410.7</v>
      </c>
      <c r="Y100" s="18">
        <v>1271.24</v>
      </c>
    </row>
    <row r="101" spans="1:25" ht="15.75">
      <c r="A101" s="15" t="str">
        <f t="shared" si="1"/>
        <v>27.04.2020</v>
      </c>
      <c r="B101" s="16">
        <v>1232.36</v>
      </c>
      <c r="C101" s="17">
        <v>1176.2</v>
      </c>
      <c r="D101" s="17">
        <v>1164.07</v>
      </c>
      <c r="E101" s="17">
        <v>1127.78</v>
      </c>
      <c r="F101" s="17">
        <v>1093.98</v>
      </c>
      <c r="G101" s="17">
        <v>1084.21</v>
      </c>
      <c r="H101" s="17">
        <v>1102.59</v>
      </c>
      <c r="I101" s="17">
        <v>1169.56</v>
      </c>
      <c r="J101" s="17">
        <v>1216.57</v>
      </c>
      <c r="K101" s="17">
        <v>1263.32</v>
      </c>
      <c r="L101" s="17">
        <v>1447.98</v>
      </c>
      <c r="M101" s="17">
        <v>1464.54</v>
      </c>
      <c r="N101" s="17">
        <v>1471.24</v>
      </c>
      <c r="O101" s="17">
        <v>1462.35</v>
      </c>
      <c r="P101" s="17">
        <v>1476.8</v>
      </c>
      <c r="Q101" s="17">
        <v>1479.21</v>
      </c>
      <c r="R101" s="17">
        <v>1470.84</v>
      </c>
      <c r="S101" s="17">
        <v>1471.28</v>
      </c>
      <c r="T101" s="17">
        <v>1465.1</v>
      </c>
      <c r="U101" s="17">
        <v>1449.37</v>
      </c>
      <c r="V101" s="17">
        <v>1443.12</v>
      </c>
      <c r="W101" s="17">
        <v>1448.11</v>
      </c>
      <c r="X101" s="17">
        <v>1452.52</v>
      </c>
      <c r="Y101" s="18">
        <v>1443.5</v>
      </c>
    </row>
    <row r="102" spans="1:25" ht="15.75">
      <c r="A102" s="15" t="str">
        <f t="shared" si="1"/>
        <v>28.04.2020</v>
      </c>
      <c r="B102" s="16">
        <v>1275.48</v>
      </c>
      <c r="C102" s="17">
        <v>1192.04</v>
      </c>
      <c r="D102" s="17">
        <v>1186.13</v>
      </c>
      <c r="E102" s="17">
        <v>1161.15</v>
      </c>
      <c r="F102" s="17">
        <v>1139.64</v>
      </c>
      <c r="G102" s="17">
        <v>1132.83</v>
      </c>
      <c r="H102" s="17">
        <v>1129.36</v>
      </c>
      <c r="I102" s="17">
        <v>1168.74</v>
      </c>
      <c r="J102" s="17">
        <v>1228.4</v>
      </c>
      <c r="K102" s="17">
        <v>1277.76</v>
      </c>
      <c r="L102" s="17">
        <v>1479.51</v>
      </c>
      <c r="M102" s="17">
        <v>1483.89</v>
      </c>
      <c r="N102" s="17">
        <v>1506.87</v>
      </c>
      <c r="O102" s="17">
        <v>1479.17</v>
      </c>
      <c r="P102" s="17">
        <v>1487.61</v>
      </c>
      <c r="Q102" s="17">
        <v>1491.78</v>
      </c>
      <c r="R102" s="17">
        <v>1474.27</v>
      </c>
      <c r="S102" s="17">
        <v>1469.99</v>
      </c>
      <c r="T102" s="17">
        <v>1470.47</v>
      </c>
      <c r="U102" s="17">
        <v>1468.79</v>
      </c>
      <c r="V102" s="17">
        <v>1475.67</v>
      </c>
      <c r="W102" s="17">
        <v>1514.85</v>
      </c>
      <c r="X102" s="17">
        <v>1584.75</v>
      </c>
      <c r="Y102" s="18">
        <v>1606.56</v>
      </c>
    </row>
    <row r="103" spans="1:25" ht="15.75">
      <c r="A103" s="15" t="str">
        <f t="shared" si="1"/>
        <v>29.04.2020</v>
      </c>
      <c r="B103" s="16">
        <v>1390.92</v>
      </c>
      <c r="C103" s="17">
        <v>1207.52</v>
      </c>
      <c r="D103" s="17">
        <v>1181.34</v>
      </c>
      <c r="E103" s="17">
        <v>1174.56</v>
      </c>
      <c r="F103" s="17">
        <v>1143.71</v>
      </c>
      <c r="G103" s="17">
        <v>1119.38</v>
      </c>
      <c r="H103" s="17">
        <v>1128.51</v>
      </c>
      <c r="I103" s="17">
        <v>1183.45</v>
      </c>
      <c r="J103" s="17">
        <v>1263.87</v>
      </c>
      <c r="K103" s="17">
        <v>1369.84</v>
      </c>
      <c r="L103" s="17">
        <v>1538.32</v>
      </c>
      <c r="M103" s="17">
        <v>1611.84</v>
      </c>
      <c r="N103" s="17">
        <v>1669.03</v>
      </c>
      <c r="O103" s="17">
        <v>1630.14</v>
      </c>
      <c r="P103" s="17">
        <v>1709.87</v>
      </c>
      <c r="Q103" s="17">
        <v>1689.26</v>
      </c>
      <c r="R103" s="17">
        <v>1590.77</v>
      </c>
      <c r="S103" s="17">
        <v>1636.61</v>
      </c>
      <c r="T103" s="17">
        <v>1598.89</v>
      </c>
      <c r="U103" s="17">
        <v>1547.08</v>
      </c>
      <c r="V103" s="17">
        <v>1525.05</v>
      </c>
      <c r="W103" s="17">
        <v>1551.44</v>
      </c>
      <c r="X103" s="17">
        <v>1646.73</v>
      </c>
      <c r="Y103" s="18">
        <v>1668.03</v>
      </c>
    </row>
    <row r="104" spans="1:25" ht="16.5" thickBot="1">
      <c r="A104" s="19" t="str">
        <f t="shared" si="1"/>
        <v>30.04.2020</v>
      </c>
      <c r="B104" s="20">
        <v>1402.43</v>
      </c>
      <c r="C104" s="21">
        <v>1223.18</v>
      </c>
      <c r="D104" s="21">
        <v>1225.85</v>
      </c>
      <c r="E104" s="21">
        <v>1185.13</v>
      </c>
      <c r="F104" s="21">
        <v>1171.7</v>
      </c>
      <c r="G104" s="21">
        <v>1160.7</v>
      </c>
      <c r="H104" s="21">
        <v>1170.31</v>
      </c>
      <c r="I104" s="21">
        <v>1189.78</v>
      </c>
      <c r="J104" s="21">
        <v>1250.79</v>
      </c>
      <c r="K104" s="21">
        <v>1280.58</v>
      </c>
      <c r="L104" s="21">
        <v>1451.98</v>
      </c>
      <c r="M104" s="21">
        <v>1704.34</v>
      </c>
      <c r="N104" s="21">
        <v>1702.84</v>
      </c>
      <c r="O104" s="21">
        <v>1677.52</v>
      </c>
      <c r="P104" s="21">
        <v>1609.4</v>
      </c>
      <c r="Q104" s="21">
        <v>1607.8</v>
      </c>
      <c r="R104" s="21">
        <v>1570.14</v>
      </c>
      <c r="S104" s="21">
        <v>1592.24</v>
      </c>
      <c r="T104" s="21">
        <v>1551.46</v>
      </c>
      <c r="U104" s="21">
        <v>1482.3</v>
      </c>
      <c r="V104" s="21">
        <v>1488.02</v>
      </c>
      <c r="W104" s="21">
        <v>1493.4</v>
      </c>
      <c r="X104" s="21">
        <v>1609.95</v>
      </c>
      <c r="Y104" s="22">
        <v>1613.17</v>
      </c>
    </row>
    <row r="105" spans="1:25" ht="11.2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1171.56</v>
      </c>
      <c r="C108" s="12">
        <v>1125.77</v>
      </c>
      <c r="D108" s="12">
        <v>1156.8</v>
      </c>
      <c r="E108" s="12">
        <v>1133.65</v>
      </c>
      <c r="F108" s="12">
        <v>1100.59</v>
      </c>
      <c r="G108" s="12">
        <v>1101.29</v>
      </c>
      <c r="H108" s="12">
        <v>1132.29</v>
      </c>
      <c r="I108" s="12">
        <v>1170.9</v>
      </c>
      <c r="J108" s="12">
        <v>1197.7</v>
      </c>
      <c r="K108" s="12">
        <v>1226.87</v>
      </c>
      <c r="L108" s="12">
        <v>1275.99</v>
      </c>
      <c r="M108" s="12">
        <v>1305.05</v>
      </c>
      <c r="N108" s="12">
        <v>1342.02</v>
      </c>
      <c r="O108" s="12">
        <v>1370.17</v>
      </c>
      <c r="P108" s="12">
        <v>1410.19</v>
      </c>
      <c r="Q108" s="12">
        <v>1416.49</v>
      </c>
      <c r="R108" s="12">
        <v>1404.71</v>
      </c>
      <c r="S108" s="12">
        <v>1407.89</v>
      </c>
      <c r="T108" s="12">
        <v>1456.07</v>
      </c>
      <c r="U108" s="12">
        <v>1436.39</v>
      </c>
      <c r="V108" s="12">
        <v>1520.08</v>
      </c>
      <c r="W108" s="12">
        <v>1535.12</v>
      </c>
      <c r="X108" s="12">
        <v>1434.48</v>
      </c>
      <c r="Y108" s="13">
        <v>1362.12</v>
      </c>
      <c r="Z108" s="14"/>
    </row>
    <row r="109" spans="1:25" ht="15.75">
      <c r="A109" s="15" t="str">
        <f t="shared" si="2"/>
        <v>02.04.2020</v>
      </c>
      <c r="B109" s="16">
        <v>1219.92</v>
      </c>
      <c r="C109" s="17">
        <v>1162.59</v>
      </c>
      <c r="D109" s="17">
        <v>1154.5</v>
      </c>
      <c r="E109" s="17">
        <v>1103.63</v>
      </c>
      <c r="F109" s="17">
        <v>1064.09</v>
      </c>
      <c r="G109" s="17">
        <v>1065.04</v>
      </c>
      <c r="H109" s="17">
        <v>1101.87</v>
      </c>
      <c r="I109" s="17">
        <v>1142.36</v>
      </c>
      <c r="J109" s="17">
        <v>1180.06</v>
      </c>
      <c r="K109" s="17">
        <v>1189.91</v>
      </c>
      <c r="L109" s="17">
        <v>1208.48</v>
      </c>
      <c r="M109" s="17">
        <v>1234.93</v>
      </c>
      <c r="N109" s="17">
        <v>1244.41</v>
      </c>
      <c r="O109" s="17">
        <v>1234.96</v>
      </c>
      <c r="P109" s="17">
        <v>1248.37</v>
      </c>
      <c r="Q109" s="17">
        <v>1244.81</v>
      </c>
      <c r="R109" s="17">
        <v>1235.6</v>
      </c>
      <c r="S109" s="17">
        <v>1229.81</v>
      </c>
      <c r="T109" s="17">
        <v>1253.96</v>
      </c>
      <c r="U109" s="17">
        <v>1249.65</v>
      </c>
      <c r="V109" s="17">
        <v>1284.49</v>
      </c>
      <c r="W109" s="17">
        <v>1515.15</v>
      </c>
      <c r="X109" s="17">
        <v>1312.29</v>
      </c>
      <c r="Y109" s="18">
        <v>1275.77</v>
      </c>
    </row>
    <row r="110" spans="1:25" ht="15.75">
      <c r="A110" s="15" t="str">
        <f t="shared" si="2"/>
        <v>03.04.2020</v>
      </c>
      <c r="B110" s="16">
        <v>1191.84</v>
      </c>
      <c r="C110" s="17">
        <v>1161.24</v>
      </c>
      <c r="D110" s="17">
        <v>1186.05</v>
      </c>
      <c r="E110" s="17">
        <v>1161.7</v>
      </c>
      <c r="F110" s="17">
        <v>1141.12</v>
      </c>
      <c r="G110" s="17">
        <v>1130.62</v>
      </c>
      <c r="H110" s="17">
        <v>1153.49</v>
      </c>
      <c r="I110" s="17">
        <v>1165.39</v>
      </c>
      <c r="J110" s="17">
        <v>1195.34</v>
      </c>
      <c r="K110" s="17">
        <v>1226.2</v>
      </c>
      <c r="L110" s="17">
        <v>1300.97</v>
      </c>
      <c r="M110" s="17">
        <v>1403.58</v>
      </c>
      <c r="N110" s="17">
        <v>1412.46</v>
      </c>
      <c r="O110" s="17">
        <v>1402.82</v>
      </c>
      <c r="P110" s="17">
        <v>1405.51</v>
      </c>
      <c r="Q110" s="17">
        <v>1395.39</v>
      </c>
      <c r="R110" s="17">
        <v>1379.18</v>
      </c>
      <c r="S110" s="17">
        <v>1381.82</v>
      </c>
      <c r="T110" s="17">
        <v>1412.79</v>
      </c>
      <c r="U110" s="17">
        <v>1420.18</v>
      </c>
      <c r="V110" s="17">
        <v>1439.95</v>
      </c>
      <c r="W110" s="17">
        <v>1536.83</v>
      </c>
      <c r="X110" s="17">
        <v>1454.92</v>
      </c>
      <c r="Y110" s="18">
        <v>1399.11</v>
      </c>
    </row>
    <row r="111" spans="1:25" ht="15.75">
      <c r="A111" s="15" t="str">
        <f t="shared" si="2"/>
        <v>04.04.2020</v>
      </c>
      <c r="B111" s="16">
        <v>1241.17</v>
      </c>
      <c r="C111" s="17">
        <v>1189.33</v>
      </c>
      <c r="D111" s="17">
        <v>1199.78</v>
      </c>
      <c r="E111" s="17">
        <v>1175.15</v>
      </c>
      <c r="F111" s="17">
        <v>1161.4</v>
      </c>
      <c r="G111" s="17">
        <v>1154.82</v>
      </c>
      <c r="H111" s="17">
        <v>1168.88</v>
      </c>
      <c r="I111" s="17">
        <v>1182.08</v>
      </c>
      <c r="J111" s="17">
        <v>1203.38</v>
      </c>
      <c r="K111" s="17">
        <v>1237.82</v>
      </c>
      <c r="L111" s="17">
        <v>1312.51</v>
      </c>
      <c r="M111" s="17">
        <v>1411.17</v>
      </c>
      <c r="N111" s="17">
        <v>1422.41</v>
      </c>
      <c r="O111" s="17">
        <v>1472.98</v>
      </c>
      <c r="P111" s="17">
        <v>1478.18</v>
      </c>
      <c r="Q111" s="17">
        <v>1468.25</v>
      </c>
      <c r="R111" s="17">
        <v>1417.46</v>
      </c>
      <c r="S111" s="17">
        <v>1409.47</v>
      </c>
      <c r="T111" s="17">
        <v>1486.22</v>
      </c>
      <c r="U111" s="17">
        <v>1483.21</v>
      </c>
      <c r="V111" s="17">
        <v>1525.43</v>
      </c>
      <c r="W111" s="17">
        <v>1541.79</v>
      </c>
      <c r="X111" s="17">
        <v>1494.65</v>
      </c>
      <c r="Y111" s="18">
        <v>1457.87</v>
      </c>
    </row>
    <row r="112" spans="1:25" ht="15.75">
      <c r="A112" s="15" t="str">
        <f t="shared" si="2"/>
        <v>05.04.2020</v>
      </c>
      <c r="B112" s="16">
        <v>1336.52</v>
      </c>
      <c r="C112" s="17">
        <v>1201.22</v>
      </c>
      <c r="D112" s="17">
        <v>1229.76</v>
      </c>
      <c r="E112" s="17">
        <v>1193.06</v>
      </c>
      <c r="F112" s="17">
        <v>1186.32</v>
      </c>
      <c r="G112" s="17">
        <v>1181.92</v>
      </c>
      <c r="H112" s="17">
        <v>1192.27</v>
      </c>
      <c r="I112" s="17">
        <v>1206.96</v>
      </c>
      <c r="J112" s="17">
        <v>1237.34</v>
      </c>
      <c r="K112" s="17">
        <v>1263.09</v>
      </c>
      <c r="L112" s="17">
        <v>1352.6</v>
      </c>
      <c r="M112" s="17">
        <v>1470.75</v>
      </c>
      <c r="N112" s="17">
        <v>1507.97</v>
      </c>
      <c r="O112" s="17">
        <v>1509.54</v>
      </c>
      <c r="P112" s="17">
        <v>1498.87</v>
      </c>
      <c r="Q112" s="17">
        <v>1477.64</v>
      </c>
      <c r="R112" s="17">
        <v>1469.83</v>
      </c>
      <c r="S112" s="17">
        <v>1462.23</v>
      </c>
      <c r="T112" s="17">
        <v>1479.15</v>
      </c>
      <c r="U112" s="17">
        <v>1421.73</v>
      </c>
      <c r="V112" s="17">
        <v>1529.83</v>
      </c>
      <c r="W112" s="17">
        <v>1570.93</v>
      </c>
      <c r="X112" s="17">
        <v>1534.19</v>
      </c>
      <c r="Y112" s="18">
        <v>1462.33</v>
      </c>
    </row>
    <row r="113" spans="1:25" ht="15.75">
      <c r="A113" s="15" t="str">
        <f t="shared" si="2"/>
        <v>06.04.2020</v>
      </c>
      <c r="B113" s="16">
        <v>1354.12</v>
      </c>
      <c r="C113" s="17">
        <v>1239.96</v>
      </c>
      <c r="D113" s="17">
        <v>1213.83</v>
      </c>
      <c r="E113" s="17">
        <v>1190.84</v>
      </c>
      <c r="F113" s="17">
        <v>1173.78</v>
      </c>
      <c r="G113" s="17">
        <v>1169.28</v>
      </c>
      <c r="H113" s="17">
        <v>1185.33</v>
      </c>
      <c r="I113" s="17">
        <v>1221.06</v>
      </c>
      <c r="J113" s="17">
        <v>1281.14</v>
      </c>
      <c r="K113" s="17">
        <v>1340.84</v>
      </c>
      <c r="L113" s="17">
        <v>1633.84</v>
      </c>
      <c r="M113" s="17">
        <v>1712.59</v>
      </c>
      <c r="N113" s="17">
        <v>1719.31</v>
      </c>
      <c r="O113" s="17">
        <v>1708.95</v>
      </c>
      <c r="P113" s="17">
        <v>1725.7</v>
      </c>
      <c r="Q113" s="17">
        <v>1714.06</v>
      </c>
      <c r="R113" s="17">
        <v>1682.49</v>
      </c>
      <c r="S113" s="17">
        <v>1685.71</v>
      </c>
      <c r="T113" s="17">
        <v>1743.15</v>
      </c>
      <c r="U113" s="17">
        <v>1735.91</v>
      </c>
      <c r="V113" s="17">
        <v>1743.45</v>
      </c>
      <c r="W113" s="17">
        <v>1771.95</v>
      </c>
      <c r="X113" s="17">
        <v>1745.53</v>
      </c>
      <c r="Y113" s="18">
        <v>1642.91</v>
      </c>
    </row>
    <row r="114" spans="1:25" ht="15.75">
      <c r="A114" s="15" t="str">
        <f t="shared" si="2"/>
        <v>07.04.2020</v>
      </c>
      <c r="B114" s="16">
        <v>1497.03</v>
      </c>
      <c r="C114" s="17">
        <v>1237.5</v>
      </c>
      <c r="D114" s="17">
        <v>1194.77</v>
      </c>
      <c r="E114" s="17">
        <v>1177.26</v>
      </c>
      <c r="F114" s="17">
        <v>1163.5</v>
      </c>
      <c r="G114" s="17">
        <v>1151.12</v>
      </c>
      <c r="H114" s="17">
        <v>1174.88</v>
      </c>
      <c r="I114" s="17">
        <v>1184.13</v>
      </c>
      <c r="J114" s="17">
        <v>1214.71</v>
      </c>
      <c r="K114" s="17">
        <v>1257.27</v>
      </c>
      <c r="L114" s="17">
        <v>1327.54</v>
      </c>
      <c r="M114" s="17">
        <v>1505.04</v>
      </c>
      <c r="N114" s="17">
        <v>1549.28</v>
      </c>
      <c r="O114" s="17">
        <v>1552.97</v>
      </c>
      <c r="P114" s="17">
        <v>1516.82</v>
      </c>
      <c r="Q114" s="17">
        <v>1527.69</v>
      </c>
      <c r="R114" s="17">
        <v>1520.85</v>
      </c>
      <c r="S114" s="17">
        <v>1508.2</v>
      </c>
      <c r="T114" s="17">
        <v>1508.04</v>
      </c>
      <c r="U114" s="17">
        <v>1392.35</v>
      </c>
      <c r="V114" s="17">
        <v>1538.46</v>
      </c>
      <c r="W114" s="17">
        <v>1609.8</v>
      </c>
      <c r="X114" s="17">
        <v>1579.64</v>
      </c>
      <c r="Y114" s="18">
        <v>1434.22</v>
      </c>
    </row>
    <row r="115" spans="1:25" ht="15.75">
      <c r="A115" s="15" t="str">
        <f t="shared" si="2"/>
        <v>08.04.2020</v>
      </c>
      <c r="B115" s="16">
        <v>1242.17</v>
      </c>
      <c r="C115" s="17">
        <v>1197.46</v>
      </c>
      <c r="D115" s="17">
        <v>1182.03</v>
      </c>
      <c r="E115" s="17">
        <v>1139.41</v>
      </c>
      <c r="F115" s="17">
        <v>1103.24</v>
      </c>
      <c r="G115" s="17">
        <v>1099.5</v>
      </c>
      <c r="H115" s="17">
        <v>1112.68</v>
      </c>
      <c r="I115" s="17">
        <v>1148.09</v>
      </c>
      <c r="J115" s="17">
        <v>1200.32</v>
      </c>
      <c r="K115" s="17">
        <v>1226.21</v>
      </c>
      <c r="L115" s="17">
        <v>1318.43</v>
      </c>
      <c r="M115" s="17">
        <v>1404.23</v>
      </c>
      <c r="N115" s="17">
        <v>1454.47</v>
      </c>
      <c r="O115" s="17">
        <v>1411.94</v>
      </c>
      <c r="P115" s="17">
        <v>1408</v>
      </c>
      <c r="Q115" s="17">
        <v>1403.04</v>
      </c>
      <c r="R115" s="17">
        <v>1375.05</v>
      </c>
      <c r="S115" s="17">
        <v>1366.91</v>
      </c>
      <c r="T115" s="17">
        <v>1377.9</v>
      </c>
      <c r="U115" s="17">
        <v>1377.18</v>
      </c>
      <c r="V115" s="17">
        <v>1421.32</v>
      </c>
      <c r="W115" s="17">
        <v>1536.19</v>
      </c>
      <c r="X115" s="17">
        <v>1536.28</v>
      </c>
      <c r="Y115" s="18">
        <v>1348.98</v>
      </c>
    </row>
    <row r="116" spans="1:25" ht="15.75">
      <c r="A116" s="15" t="str">
        <f t="shared" si="2"/>
        <v>09.04.2020</v>
      </c>
      <c r="B116" s="16">
        <v>1237.14</v>
      </c>
      <c r="C116" s="17">
        <v>1187.26</v>
      </c>
      <c r="D116" s="17">
        <v>1183.14</v>
      </c>
      <c r="E116" s="17">
        <v>1156.77</v>
      </c>
      <c r="F116" s="17">
        <v>1120.51</v>
      </c>
      <c r="G116" s="17">
        <v>1135.33</v>
      </c>
      <c r="H116" s="17">
        <v>1173.55</v>
      </c>
      <c r="I116" s="17">
        <v>1196.93</v>
      </c>
      <c r="J116" s="17">
        <v>1221.22</v>
      </c>
      <c r="K116" s="17">
        <v>1247.79</v>
      </c>
      <c r="L116" s="17">
        <v>1519.78</v>
      </c>
      <c r="M116" s="17">
        <v>1543.29</v>
      </c>
      <c r="N116" s="17">
        <v>1536.83</v>
      </c>
      <c r="O116" s="17">
        <v>1533.81</v>
      </c>
      <c r="P116" s="17">
        <v>1528.68</v>
      </c>
      <c r="Q116" s="17">
        <v>1523.78</v>
      </c>
      <c r="R116" s="17">
        <v>1506.7</v>
      </c>
      <c r="S116" s="17">
        <v>1501.56</v>
      </c>
      <c r="T116" s="17">
        <v>1512.39</v>
      </c>
      <c r="U116" s="17">
        <v>1483.4</v>
      </c>
      <c r="V116" s="17">
        <v>1499</v>
      </c>
      <c r="W116" s="17">
        <v>1522.09</v>
      </c>
      <c r="X116" s="17">
        <v>1517.06</v>
      </c>
      <c r="Y116" s="18">
        <v>1414.89</v>
      </c>
    </row>
    <row r="117" spans="1:25" ht="15.75">
      <c r="A117" s="15" t="str">
        <f t="shared" si="2"/>
        <v>10.04.2020</v>
      </c>
      <c r="B117" s="16">
        <v>1280.65</v>
      </c>
      <c r="C117" s="17">
        <v>1191.33</v>
      </c>
      <c r="D117" s="17">
        <v>1181.51</v>
      </c>
      <c r="E117" s="17">
        <v>1156.08</v>
      </c>
      <c r="F117" s="17">
        <v>1120.49</v>
      </c>
      <c r="G117" s="17">
        <v>1119.56</v>
      </c>
      <c r="H117" s="17">
        <v>1153.02</v>
      </c>
      <c r="I117" s="17">
        <v>1178.18</v>
      </c>
      <c r="J117" s="17">
        <v>1220.78</v>
      </c>
      <c r="K117" s="17">
        <v>1251.93</v>
      </c>
      <c r="L117" s="17">
        <v>1519.69</v>
      </c>
      <c r="M117" s="17">
        <v>1541.93</v>
      </c>
      <c r="N117" s="17">
        <v>1567.24</v>
      </c>
      <c r="O117" s="17">
        <v>1532.34</v>
      </c>
      <c r="P117" s="17">
        <v>1529.7</v>
      </c>
      <c r="Q117" s="17">
        <v>1553.97</v>
      </c>
      <c r="R117" s="17">
        <v>1514.78</v>
      </c>
      <c r="S117" s="17">
        <v>1512.96</v>
      </c>
      <c r="T117" s="17">
        <v>1513.4</v>
      </c>
      <c r="U117" s="17">
        <v>1522.7</v>
      </c>
      <c r="V117" s="17">
        <v>1516.5</v>
      </c>
      <c r="W117" s="17">
        <v>1541.02</v>
      </c>
      <c r="X117" s="17">
        <v>1521.19</v>
      </c>
      <c r="Y117" s="18">
        <v>1419.05</v>
      </c>
    </row>
    <row r="118" spans="1:25" ht="15.75">
      <c r="A118" s="15" t="str">
        <f t="shared" si="2"/>
        <v>11.04.2020</v>
      </c>
      <c r="B118" s="16">
        <v>1254.64</v>
      </c>
      <c r="C118" s="17">
        <v>1188.21</v>
      </c>
      <c r="D118" s="17">
        <v>1183.37</v>
      </c>
      <c r="E118" s="17">
        <v>1159.66</v>
      </c>
      <c r="F118" s="17">
        <v>1110.3</v>
      </c>
      <c r="G118" s="17">
        <v>1103.82</v>
      </c>
      <c r="H118" s="17">
        <v>1109.7</v>
      </c>
      <c r="I118" s="17">
        <v>1119.95</v>
      </c>
      <c r="J118" s="17">
        <v>1178.2</v>
      </c>
      <c r="K118" s="17">
        <v>1200.73</v>
      </c>
      <c r="L118" s="17">
        <v>1243.36</v>
      </c>
      <c r="M118" s="17">
        <v>1272.76</v>
      </c>
      <c r="N118" s="17">
        <v>1430.1</v>
      </c>
      <c r="O118" s="17">
        <v>1449.41</v>
      </c>
      <c r="P118" s="17">
        <v>1444.36</v>
      </c>
      <c r="Q118" s="17">
        <v>1437.9</v>
      </c>
      <c r="R118" s="17">
        <v>1400.63</v>
      </c>
      <c r="S118" s="17">
        <v>1404.53</v>
      </c>
      <c r="T118" s="17">
        <v>1442.03</v>
      </c>
      <c r="U118" s="17">
        <v>1439.96</v>
      </c>
      <c r="V118" s="17">
        <v>1473.47</v>
      </c>
      <c r="W118" s="17">
        <v>1600.14</v>
      </c>
      <c r="X118" s="17">
        <v>1627.38</v>
      </c>
      <c r="Y118" s="18">
        <v>1494.84</v>
      </c>
    </row>
    <row r="119" spans="1:25" ht="15.75">
      <c r="A119" s="15" t="str">
        <f t="shared" si="2"/>
        <v>12.04.2020</v>
      </c>
      <c r="B119" s="16">
        <v>1272.37</v>
      </c>
      <c r="C119" s="17">
        <v>1190.09</v>
      </c>
      <c r="D119" s="17">
        <v>1178.21</v>
      </c>
      <c r="E119" s="17">
        <v>1159.07</v>
      </c>
      <c r="F119" s="17">
        <v>1121.8</v>
      </c>
      <c r="G119" s="17">
        <v>1110.54</v>
      </c>
      <c r="H119" s="17">
        <v>1110.55</v>
      </c>
      <c r="I119" s="17">
        <v>1120.43</v>
      </c>
      <c r="J119" s="17">
        <v>1167.46</v>
      </c>
      <c r="K119" s="17">
        <v>1172.84</v>
      </c>
      <c r="L119" s="17">
        <v>1219.4</v>
      </c>
      <c r="M119" s="17">
        <v>1254.86</v>
      </c>
      <c r="N119" s="17">
        <v>1260.28</v>
      </c>
      <c r="O119" s="17">
        <v>1263.96</v>
      </c>
      <c r="P119" s="17">
        <v>1253.47</v>
      </c>
      <c r="Q119" s="17">
        <v>1245.69</v>
      </c>
      <c r="R119" s="17">
        <v>1237.83</v>
      </c>
      <c r="S119" s="17">
        <v>1244.07</v>
      </c>
      <c r="T119" s="17">
        <v>1261.81</v>
      </c>
      <c r="U119" s="17">
        <v>1291.35</v>
      </c>
      <c r="V119" s="17">
        <v>1355.5</v>
      </c>
      <c r="W119" s="17">
        <v>1570.6</v>
      </c>
      <c r="X119" s="17">
        <v>1585.6</v>
      </c>
      <c r="Y119" s="18">
        <v>1427.29</v>
      </c>
    </row>
    <row r="120" spans="1:25" ht="15.75">
      <c r="A120" s="15" t="str">
        <f t="shared" si="2"/>
        <v>13.04.2020</v>
      </c>
      <c r="B120" s="16">
        <v>1235.83</v>
      </c>
      <c r="C120" s="17">
        <v>1196.4</v>
      </c>
      <c r="D120" s="17">
        <v>1197.21</v>
      </c>
      <c r="E120" s="17">
        <v>1184.58</v>
      </c>
      <c r="F120" s="17">
        <v>1156.39</v>
      </c>
      <c r="G120" s="17">
        <v>1150.83</v>
      </c>
      <c r="H120" s="17">
        <v>1172.23</v>
      </c>
      <c r="I120" s="17">
        <v>1197.53</v>
      </c>
      <c r="J120" s="17">
        <v>1261.42</v>
      </c>
      <c r="K120" s="17">
        <v>1388.17</v>
      </c>
      <c r="L120" s="17">
        <v>1688.55</v>
      </c>
      <c r="M120" s="17">
        <v>1739.23</v>
      </c>
      <c r="N120" s="17">
        <v>1730.25</v>
      </c>
      <c r="O120" s="17">
        <v>1697.34</v>
      </c>
      <c r="P120" s="17">
        <v>1696.7</v>
      </c>
      <c r="Q120" s="17">
        <v>1695</v>
      </c>
      <c r="R120" s="17">
        <v>1633.82</v>
      </c>
      <c r="S120" s="17">
        <v>1610.68</v>
      </c>
      <c r="T120" s="17">
        <v>1584.63</v>
      </c>
      <c r="U120" s="17">
        <v>1586.01</v>
      </c>
      <c r="V120" s="17">
        <v>1603.24</v>
      </c>
      <c r="W120" s="17">
        <v>1663.56</v>
      </c>
      <c r="X120" s="17">
        <v>1634.23</v>
      </c>
      <c r="Y120" s="18">
        <v>1582.33</v>
      </c>
    </row>
    <row r="121" spans="1:25" ht="15.75">
      <c r="A121" s="15" t="str">
        <f t="shared" si="2"/>
        <v>14.04.2020</v>
      </c>
      <c r="B121" s="16">
        <v>1409.73</v>
      </c>
      <c r="C121" s="17">
        <v>1208.78</v>
      </c>
      <c r="D121" s="17">
        <v>1173.78</v>
      </c>
      <c r="E121" s="17">
        <v>1127.47</v>
      </c>
      <c r="F121" s="17">
        <v>1101.28</v>
      </c>
      <c r="G121" s="17">
        <v>1101.57</v>
      </c>
      <c r="H121" s="17">
        <v>1112.37</v>
      </c>
      <c r="I121" s="17">
        <v>1156.81</v>
      </c>
      <c r="J121" s="17">
        <v>1226.62</v>
      </c>
      <c r="K121" s="17">
        <v>1272.8</v>
      </c>
      <c r="L121" s="17">
        <v>1489.91</v>
      </c>
      <c r="M121" s="17">
        <v>1638.54</v>
      </c>
      <c r="N121" s="17">
        <v>1633.65</v>
      </c>
      <c r="O121" s="17">
        <v>1637.5</v>
      </c>
      <c r="P121" s="17">
        <v>1602.76</v>
      </c>
      <c r="Q121" s="17">
        <v>1598.45</v>
      </c>
      <c r="R121" s="17">
        <v>1596.39</v>
      </c>
      <c r="S121" s="17">
        <v>1620.22</v>
      </c>
      <c r="T121" s="17">
        <v>1630.95</v>
      </c>
      <c r="U121" s="17">
        <v>1618.31</v>
      </c>
      <c r="V121" s="17">
        <v>1655.69</v>
      </c>
      <c r="W121" s="17">
        <v>1737.89</v>
      </c>
      <c r="X121" s="17">
        <v>1710.52</v>
      </c>
      <c r="Y121" s="18">
        <v>1598.12</v>
      </c>
    </row>
    <row r="122" spans="1:25" ht="15.75">
      <c r="A122" s="15" t="str">
        <f t="shared" si="2"/>
        <v>15.04.2020</v>
      </c>
      <c r="B122" s="16">
        <v>1448.21</v>
      </c>
      <c r="C122" s="17">
        <v>1193.43</v>
      </c>
      <c r="D122" s="17">
        <v>1182.4</v>
      </c>
      <c r="E122" s="17">
        <v>1155</v>
      </c>
      <c r="F122" s="17">
        <v>1121.15</v>
      </c>
      <c r="G122" s="17">
        <v>1124.7</v>
      </c>
      <c r="H122" s="17">
        <v>1149.44</v>
      </c>
      <c r="I122" s="17">
        <v>1184.65</v>
      </c>
      <c r="J122" s="17">
        <v>1245.98</v>
      </c>
      <c r="K122" s="17">
        <v>1339.5</v>
      </c>
      <c r="L122" s="17">
        <v>1630.08</v>
      </c>
      <c r="M122" s="17">
        <v>1751.59</v>
      </c>
      <c r="N122" s="17">
        <v>1762.19</v>
      </c>
      <c r="O122" s="17">
        <v>1745.78</v>
      </c>
      <c r="P122" s="17">
        <v>1693.62</v>
      </c>
      <c r="Q122" s="17">
        <v>1674.35</v>
      </c>
      <c r="R122" s="17">
        <v>1664.07</v>
      </c>
      <c r="S122" s="17">
        <v>1669.15</v>
      </c>
      <c r="T122" s="17">
        <v>1671.15</v>
      </c>
      <c r="U122" s="17">
        <v>1649.77</v>
      </c>
      <c r="V122" s="17">
        <v>1663.02</v>
      </c>
      <c r="W122" s="17">
        <v>1759.1</v>
      </c>
      <c r="X122" s="17">
        <v>1703.59</v>
      </c>
      <c r="Y122" s="18">
        <v>1628.88</v>
      </c>
    </row>
    <row r="123" spans="1:25" ht="15.75">
      <c r="A123" s="15" t="str">
        <f t="shared" si="2"/>
        <v>16.04.2020</v>
      </c>
      <c r="B123" s="16">
        <v>1414.81</v>
      </c>
      <c r="C123" s="17">
        <v>1209.87</v>
      </c>
      <c r="D123" s="17">
        <v>1211.58</v>
      </c>
      <c r="E123" s="17">
        <v>1189.1</v>
      </c>
      <c r="F123" s="17">
        <v>1171.74</v>
      </c>
      <c r="G123" s="17">
        <v>1174</v>
      </c>
      <c r="H123" s="17">
        <v>1189.48</v>
      </c>
      <c r="I123" s="17">
        <v>1220.46</v>
      </c>
      <c r="J123" s="17">
        <v>1284</v>
      </c>
      <c r="K123" s="17">
        <v>1321.45</v>
      </c>
      <c r="L123" s="17">
        <v>1689.48</v>
      </c>
      <c r="M123" s="17">
        <v>1773.81</v>
      </c>
      <c r="N123" s="17">
        <v>1765.99</v>
      </c>
      <c r="O123" s="17">
        <v>1791.47</v>
      </c>
      <c r="P123" s="17">
        <v>1695.37</v>
      </c>
      <c r="Q123" s="17">
        <v>1680.29</v>
      </c>
      <c r="R123" s="17">
        <v>1621.53</v>
      </c>
      <c r="S123" s="17">
        <v>1637.09</v>
      </c>
      <c r="T123" s="17">
        <v>1630.03</v>
      </c>
      <c r="U123" s="17">
        <v>1560.94</v>
      </c>
      <c r="V123" s="17">
        <v>1579.06</v>
      </c>
      <c r="W123" s="17">
        <v>1684.11</v>
      </c>
      <c r="X123" s="17">
        <v>1676.59</v>
      </c>
      <c r="Y123" s="18">
        <v>1570.32</v>
      </c>
    </row>
    <row r="124" spans="1:25" ht="15.75">
      <c r="A124" s="15" t="str">
        <f t="shared" si="2"/>
        <v>17.04.2020</v>
      </c>
      <c r="B124" s="16">
        <v>1330.43</v>
      </c>
      <c r="C124" s="17">
        <v>1190.45</v>
      </c>
      <c r="D124" s="17">
        <v>1181.17</v>
      </c>
      <c r="E124" s="17">
        <v>1162.86</v>
      </c>
      <c r="F124" s="17">
        <v>1140.59</v>
      </c>
      <c r="G124" s="17">
        <v>1138.02</v>
      </c>
      <c r="H124" s="17">
        <v>1156.7</v>
      </c>
      <c r="I124" s="17">
        <v>1171.5</v>
      </c>
      <c r="J124" s="17">
        <v>1282.01</v>
      </c>
      <c r="K124" s="17">
        <v>1414.67</v>
      </c>
      <c r="L124" s="17">
        <v>1701.69</v>
      </c>
      <c r="M124" s="17">
        <v>1764.71</v>
      </c>
      <c r="N124" s="17">
        <v>1775.77</v>
      </c>
      <c r="O124" s="17">
        <v>1789.86</v>
      </c>
      <c r="P124" s="17">
        <v>1732.74</v>
      </c>
      <c r="Q124" s="17">
        <v>1724.55</v>
      </c>
      <c r="R124" s="17">
        <v>1675.07</v>
      </c>
      <c r="S124" s="17">
        <v>1656.15</v>
      </c>
      <c r="T124" s="17">
        <v>1648.21</v>
      </c>
      <c r="U124" s="17">
        <v>1647.3</v>
      </c>
      <c r="V124" s="17">
        <v>1732.45</v>
      </c>
      <c r="W124" s="17">
        <v>1761.99</v>
      </c>
      <c r="X124" s="17">
        <v>1708.88</v>
      </c>
      <c r="Y124" s="18">
        <v>1594.26</v>
      </c>
    </row>
    <row r="125" spans="1:25" ht="15.75">
      <c r="A125" s="15" t="str">
        <f t="shared" si="2"/>
        <v>18.04.2020</v>
      </c>
      <c r="B125" s="16">
        <v>1337.74</v>
      </c>
      <c r="C125" s="17">
        <v>1219.2</v>
      </c>
      <c r="D125" s="17">
        <v>1230.52</v>
      </c>
      <c r="E125" s="17">
        <v>1188.27</v>
      </c>
      <c r="F125" s="17">
        <v>1172.49</v>
      </c>
      <c r="G125" s="17">
        <v>1177.46</v>
      </c>
      <c r="H125" s="17">
        <v>1179.49</v>
      </c>
      <c r="I125" s="17">
        <v>1190.12</v>
      </c>
      <c r="J125" s="17">
        <v>1215.64</v>
      </c>
      <c r="K125" s="17">
        <v>1268.39</v>
      </c>
      <c r="L125" s="17">
        <v>1333.99</v>
      </c>
      <c r="M125" s="17">
        <v>1531.38</v>
      </c>
      <c r="N125" s="17">
        <v>1569.83</v>
      </c>
      <c r="O125" s="17">
        <v>1609.16</v>
      </c>
      <c r="P125" s="17">
        <v>1660.06</v>
      </c>
      <c r="Q125" s="17">
        <v>1649.03</v>
      </c>
      <c r="R125" s="17">
        <v>1643.97</v>
      </c>
      <c r="S125" s="17">
        <v>1608.61</v>
      </c>
      <c r="T125" s="17">
        <v>1626.71</v>
      </c>
      <c r="U125" s="17">
        <v>1653.75</v>
      </c>
      <c r="V125" s="17">
        <v>1647.3</v>
      </c>
      <c r="W125" s="17">
        <v>1680.54</v>
      </c>
      <c r="X125" s="17">
        <v>1681.12</v>
      </c>
      <c r="Y125" s="18">
        <v>1542.67</v>
      </c>
    </row>
    <row r="126" spans="1:25" ht="15.75">
      <c r="A126" s="15" t="str">
        <f t="shared" si="2"/>
        <v>19.04.2020</v>
      </c>
      <c r="B126" s="16">
        <v>1330.18</v>
      </c>
      <c r="C126" s="17">
        <v>1219.43</v>
      </c>
      <c r="D126" s="17">
        <v>1189.4</v>
      </c>
      <c r="E126" s="17">
        <v>1171.29</v>
      </c>
      <c r="F126" s="17">
        <v>1161.74</v>
      </c>
      <c r="G126" s="17">
        <v>1160.86</v>
      </c>
      <c r="H126" s="17">
        <v>1159.95</v>
      </c>
      <c r="I126" s="17">
        <v>1162.72</v>
      </c>
      <c r="J126" s="17">
        <v>1179.02</v>
      </c>
      <c r="K126" s="17">
        <v>1187.3</v>
      </c>
      <c r="L126" s="17">
        <v>1230.96</v>
      </c>
      <c r="M126" s="17">
        <v>1281.69</v>
      </c>
      <c r="N126" s="17">
        <v>1337.74</v>
      </c>
      <c r="O126" s="17">
        <v>1430.65</v>
      </c>
      <c r="P126" s="17">
        <v>1437.55</v>
      </c>
      <c r="Q126" s="17">
        <v>1383.23</v>
      </c>
      <c r="R126" s="17">
        <v>1387.84</v>
      </c>
      <c r="S126" s="17">
        <v>1430.57</v>
      </c>
      <c r="T126" s="17">
        <v>1357.63</v>
      </c>
      <c r="U126" s="17">
        <v>1321.84</v>
      </c>
      <c r="V126" s="17">
        <v>1455.11</v>
      </c>
      <c r="W126" s="17">
        <v>1590.97</v>
      </c>
      <c r="X126" s="17">
        <v>1592.35</v>
      </c>
      <c r="Y126" s="18">
        <v>1475.02</v>
      </c>
    </row>
    <row r="127" spans="1:25" ht="15.75">
      <c r="A127" s="15" t="str">
        <f t="shared" si="2"/>
        <v>20.04.2020</v>
      </c>
      <c r="B127" s="16">
        <v>1325.14</v>
      </c>
      <c r="C127" s="17">
        <v>1207.94</v>
      </c>
      <c r="D127" s="17">
        <v>1237.59</v>
      </c>
      <c r="E127" s="17">
        <v>1206.57</v>
      </c>
      <c r="F127" s="17">
        <v>1193.12</v>
      </c>
      <c r="G127" s="17">
        <v>1189.73</v>
      </c>
      <c r="H127" s="17">
        <v>1199.45</v>
      </c>
      <c r="I127" s="17">
        <v>1232.34</v>
      </c>
      <c r="J127" s="17">
        <v>1335.76</v>
      </c>
      <c r="K127" s="17">
        <v>1542.76</v>
      </c>
      <c r="L127" s="17">
        <v>1770.41</v>
      </c>
      <c r="M127" s="17">
        <v>1800.73</v>
      </c>
      <c r="N127" s="17">
        <v>1774.68</v>
      </c>
      <c r="O127" s="17">
        <v>1759.66</v>
      </c>
      <c r="P127" s="17">
        <v>1740.12</v>
      </c>
      <c r="Q127" s="17">
        <v>1744.59</v>
      </c>
      <c r="R127" s="17">
        <v>1693.65</v>
      </c>
      <c r="S127" s="17">
        <v>1692.13</v>
      </c>
      <c r="T127" s="17">
        <v>1687.48</v>
      </c>
      <c r="U127" s="17">
        <v>1682.95</v>
      </c>
      <c r="V127" s="17">
        <v>1672.09</v>
      </c>
      <c r="W127" s="17">
        <v>1687.79</v>
      </c>
      <c r="X127" s="17">
        <v>1622.25</v>
      </c>
      <c r="Y127" s="18">
        <v>1557.48</v>
      </c>
    </row>
    <row r="128" spans="1:25" ht="15.75">
      <c r="A128" s="15" t="str">
        <f t="shared" si="2"/>
        <v>21.04.2020</v>
      </c>
      <c r="B128" s="16">
        <v>1341.36</v>
      </c>
      <c r="C128" s="17">
        <v>1206.68</v>
      </c>
      <c r="D128" s="17">
        <v>1185.37</v>
      </c>
      <c r="E128" s="17">
        <v>1161.06</v>
      </c>
      <c r="F128" s="17">
        <v>1119.13</v>
      </c>
      <c r="G128" s="17">
        <v>1107.77</v>
      </c>
      <c r="H128" s="17">
        <v>1140.15</v>
      </c>
      <c r="I128" s="17">
        <v>1179</v>
      </c>
      <c r="J128" s="17">
        <v>1235.15</v>
      </c>
      <c r="K128" s="17">
        <v>1287.17</v>
      </c>
      <c r="L128" s="17">
        <v>1540.92</v>
      </c>
      <c r="M128" s="17">
        <v>1560.67</v>
      </c>
      <c r="N128" s="17">
        <v>1561.59</v>
      </c>
      <c r="O128" s="17">
        <v>1563.76</v>
      </c>
      <c r="P128" s="17">
        <v>1556.76</v>
      </c>
      <c r="Q128" s="17">
        <v>1556.7</v>
      </c>
      <c r="R128" s="17">
        <v>1553.31</v>
      </c>
      <c r="S128" s="17">
        <v>1555.6</v>
      </c>
      <c r="T128" s="17">
        <v>1565.43</v>
      </c>
      <c r="U128" s="17">
        <v>1563.08</v>
      </c>
      <c r="V128" s="17">
        <v>1544.04</v>
      </c>
      <c r="W128" s="17">
        <v>1564.58</v>
      </c>
      <c r="X128" s="17">
        <v>1536.47</v>
      </c>
      <c r="Y128" s="18">
        <v>1501.03</v>
      </c>
    </row>
    <row r="129" spans="1:25" ht="15.75">
      <c r="A129" s="15" t="str">
        <f t="shared" si="2"/>
        <v>22.04.2020</v>
      </c>
      <c r="B129" s="16">
        <v>1283.65</v>
      </c>
      <c r="C129" s="17">
        <v>1206.14</v>
      </c>
      <c r="D129" s="17">
        <v>1203.97</v>
      </c>
      <c r="E129" s="17">
        <v>1163.02</v>
      </c>
      <c r="F129" s="17">
        <v>1114.01</v>
      </c>
      <c r="G129" s="17">
        <v>1101.25</v>
      </c>
      <c r="H129" s="17">
        <v>1105.14</v>
      </c>
      <c r="I129" s="17">
        <v>1161.78</v>
      </c>
      <c r="J129" s="17">
        <v>1224.11</v>
      </c>
      <c r="K129" s="17">
        <v>1277.24</v>
      </c>
      <c r="L129" s="17">
        <v>1511.79</v>
      </c>
      <c r="M129" s="17">
        <v>1518.08</v>
      </c>
      <c r="N129" s="17">
        <v>1695.02</v>
      </c>
      <c r="O129" s="17">
        <v>1668.4</v>
      </c>
      <c r="P129" s="17">
        <v>1658.79</v>
      </c>
      <c r="Q129" s="17">
        <v>1641.38</v>
      </c>
      <c r="R129" s="17">
        <v>1565.07</v>
      </c>
      <c r="S129" s="17">
        <v>1564.93</v>
      </c>
      <c r="T129" s="17">
        <v>1537.88</v>
      </c>
      <c r="U129" s="17">
        <v>1508.74</v>
      </c>
      <c r="V129" s="17">
        <v>1506.72</v>
      </c>
      <c r="W129" s="17">
        <v>1509.53</v>
      </c>
      <c r="X129" s="17">
        <v>1500.83</v>
      </c>
      <c r="Y129" s="18">
        <v>1443.87</v>
      </c>
    </row>
    <row r="130" spans="1:25" ht="15.75">
      <c r="A130" s="15" t="str">
        <f t="shared" si="2"/>
        <v>23.04.2020</v>
      </c>
      <c r="B130" s="16">
        <v>1288.84</v>
      </c>
      <c r="C130" s="17">
        <v>1191.22</v>
      </c>
      <c r="D130" s="17">
        <v>1178.45</v>
      </c>
      <c r="E130" s="17">
        <v>1145.13</v>
      </c>
      <c r="F130" s="17">
        <v>1136.94</v>
      </c>
      <c r="G130" s="17">
        <v>1130.42</v>
      </c>
      <c r="H130" s="17">
        <v>1160.06</v>
      </c>
      <c r="I130" s="17">
        <v>1202.42</v>
      </c>
      <c r="J130" s="17">
        <v>1312.05</v>
      </c>
      <c r="K130" s="17">
        <v>1412.82</v>
      </c>
      <c r="L130" s="17">
        <v>1650.56</v>
      </c>
      <c r="M130" s="17">
        <v>1762.78</v>
      </c>
      <c r="N130" s="17">
        <v>1771.57</v>
      </c>
      <c r="O130" s="17">
        <v>1752.69</v>
      </c>
      <c r="P130" s="17">
        <v>1762.74</v>
      </c>
      <c r="Q130" s="17">
        <v>1759.8</v>
      </c>
      <c r="R130" s="17">
        <v>1693.59</v>
      </c>
      <c r="S130" s="17">
        <v>1743.55</v>
      </c>
      <c r="T130" s="17">
        <v>1782.6</v>
      </c>
      <c r="U130" s="17">
        <v>1738.3</v>
      </c>
      <c r="V130" s="17">
        <v>1781.46</v>
      </c>
      <c r="W130" s="17">
        <v>1762.29</v>
      </c>
      <c r="X130" s="17">
        <v>1764.31</v>
      </c>
      <c r="Y130" s="18">
        <v>1673.48</v>
      </c>
    </row>
    <row r="131" spans="1:25" ht="15.75">
      <c r="A131" s="15" t="str">
        <f t="shared" si="2"/>
        <v>24.04.2020</v>
      </c>
      <c r="B131" s="16">
        <v>1456.19</v>
      </c>
      <c r="C131" s="17">
        <v>1232.66</v>
      </c>
      <c r="D131" s="17">
        <v>1261.4</v>
      </c>
      <c r="E131" s="17">
        <v>1187.06</v>
      </c>
      <c r="F131" s="17">
        <v>1173.71</v>
      </c>
      <c r="G131" s="17">
        <v>1143.62</v>
      </c>
      <c r="H131" s="17">
        <v>1186.54</v>
      </c>
      <c r="I131" s="17">
        <v>1253.04</v>
      </c>
      <c r="J131" s="17">
        <v>1370.95</v>
      </c>
      <c r="K131" s="17">
        <v>1541.67</v>
      </c>
      <c r="L131" s="17">
        <v>1813.59</v>
      </c>
      <c r="M131" s="17">
        <v>1834.66</v>
      </c>
      <c r="N131" s="17">
        <v>1859.79</v>
      </c>
      <c r="O131" s="17">
        <v>1807.17</v>
      </c>
      <c r="P131" s="17">
        <v>1821.3</v>
      </c>
      <c r="Q131" s="17">
        <v>1799.53</v>
      </c>
      <c r="R131" s="17">
        <v>1796.33</v>
      </c>
      <c r="S131" s="17">
        <v>1768.5</v>
      </c>
      <c r="T131" s="17">
        <v>1766.56</v>
      </c>
      <c r="U131" s="17">
        <v>1741.65</v>
      </c>
      <c r="V131" s="17">
        <v>1657.02</v>
      </c>
      <c r="W131" s="17">
        <v>1680.75</v>
      </c>
      <c r="X131" s="17">
        <v>1696.74</v>
      </c>
      <c r="Y131" s="18">
        <v>1764.73</v>
      </c>
    </row>
    <row r="132" spans="1:25" ht="15.75">
      <c r="A132" s="15" t="str">
        <f t="shared" si="2"/>
        <v>25.04.2020</v>
      </c>
      <c r="B132" s="16">
        <v>1501.64</v>
      </c>
      <c r="C132" s="17">
        <v>1232.23</v>
      </c>
      <c r="D132" s="17">
        <v>1246.97</v>
      </c>
      <c r="E132" s="17">
        <v>1189.97</v>
      </c>
      <c r="F132" s="17">
        <v>1185.06</v>
      </c>
      <c r="G132" s="17">
        <v>1179.31</v>
      </c>
      <c r="H132" s="17">
        <v>1186.84</v>
      </c>
      <c r="I132" s="17">
        <v>1189.45</v>
      </c>
      <c r="J132" s="17">
        <v>1281.87</v>
      </c>
      <c r="K132" s="17">
        <v>1282.85</v>
      </c>
      <c r="L132" s="17">
        <v>1318.58</v>
      </c>
      <c r="M132" s="17">
        <v>1417.78</v>
      </c>
      <c r="N132" s="17">
        <v>1412.99</v>
      </c>
      <c r="O132" s="17">
        <v>1396.74</v>
      </c>
      <c r="P132" s="17">
        <v>1438.73</v>
      </c>
      <c r="Q132" s="17">
        <v>1423.97</v>
      </c>
      <c r="R132" s="17">
        <v>1424.8</v>
      </c>
      <c r="S132" s="17">
        <v>1414.3</v>
      </c>
      <c r="T132" s="17">
        <v>1417.45</v>
      </c>
      <c r="U132" s="17">
        <v>1418.21</v>
      </c>
      <c r="V132" s="17">
        <v>1464.75</v>
      </c>
      <c r="W132" s="17">
        <v>1486.78</v>
      </c>
      <c r="X132" s="17">
        <v>1501.96</v>
      </c>
      <c r="Y132" s="18">
        <v>1364.58</v>
      </c>
    </row>
    <row r="133" spans="1:25" ht="15.75">
      <c r="A133" s="15" t="str">
        <f t="shared" si="2"/>
        <v>26.04.2020</v>
      </c>
      <c r="B133" s="16">
        <v>1255.38</v>
      </c>
      <c r="C133" s="17">
        <v>1189.53</v>
      </c>
      <c r="D133" s="17">
        <v>1209.65</v>
      </c>
      <c r="E133" s="17">
        <v>1162.82</v>
      </c>
      <c r="F133" s="17">
        <v>1128.2</v>
      </c>
      <c r="G133" s="17">
        <v>1115.07</v>
      </c>
      <c r="H133" s="17">
        <v>1115.85</v>
      </c>
      <c r="I133" s="17">
        <v>1120.91</v>
      </c>
      <c r="J133" s="17">
        <v>1167.46</v>
      </c>
      <c r="K133" s="17">
        <v>1173.38</v>
      </c>
      <c r="L133" s="17">
        <v>1214.31</v>
      </c>
      <c r="M133" s="17">
        <v>1244.06</v>
      </c>
      <c r="N133" s="17">
        <v>1247.11</v>
      </c>
      <c r="O133" s="17">
        <v>1247.99</v>
      </c>
      <c r="P133" s="17">
        <v>1244.48</v>
      </c>
      <c r="Q133" s="17">
        <v>1243.69</v>
      </c>
      <c r="R133" s="17">
        <v>1244.69</v>
      </c>
      <c r="S133" s="17">
        <v>1245.72</v>
      </c>
      <c r="T133" s="17">
        <v>1246.6</v>
      </c>
      <c r="U133" s="17">
        <v>1246.26</v>
      </c>
      <c r="V133" s="17">
        <v>1262.65</v>
      </c>
      <c r="W133" s="17">
        <v>1389.66</v>
      </c>
      <c r="X133" s="17">
        <v>1410.7</v>
      </c>
      <c r="Y133" s="18">
        <v>1271.24</v>
      </c>
    </row>
    <row r="134" spans="1:25" ht="15.75">
      <c r="A134" s="15" t="str">
        <f t="shared" si="2"/>
        <v>27.04.2020</v>
      </c>
      <c r="B134" s="16">
        <v>1232.36</v>
      </c>
      <c r="C134" s="17">
        <v>1176.2</v>
      </c>
      <c r="D134" s="17">
        <v>1164.07</v>
      </c>
      <c r="E134" s="17">
        <v>1127.78</v>
      </c>
      <c r="F134" s="17">
        <v>1093.98</v>
      </c>
      <c r="G134" s="17">
        <v>1084.21</v>
      </c>
      <c r="H134" s="17">
        <v>1102.59</v>
      </c>
      <c r="I134" s="17">
        <v>1169.56</v>
      </c>
      <c r="J134" s="17">
        <v>1216.57</v>
      </c>
      <c r="K134" s="17">
        <v>1263.32</v>
      </c>
      <c r="L134" s="17">
        <v>1447.98</v>
      </c>
      <c r="M134" s="17">
        <v>1464.54</v>
      </c>
      <c r="N134" s="17">
        <v>1471.24</v>
      </c>
      <c r="O134" s="17">
        <v>1462.35</v>
      </c>
      <c r="P134" s="17">
        <v>1476.8</v>
      </c>
      <c r="Q134" s="17">
        <v>1479.21</v>
      </c>
      <c r="R134" s="17">
        <v>1470.84</v>
      </c>
      <c r="S134" s="17">
        <v>1471.28</v>
      </c>
      <c r="T134" s="17">
        <v>1465.1</v>
      </c>
      <c r="U134" s="17">
        <v>1449.37</v>
      </c>
      <c r="V134" s="17">
        <v>1443.12</v>
      </c>
      <c r="W134" s="17">
        <v>1448.11</v>
      </c>
      <c r="X134" s="17">
        <v>1452.52</v>
      </c>
      <c r="Y134" s="18">
        <v>1443.5</v>
      </c>
    </row>
    <row r="135" spans="1:25" ht="15.75">
      <c r="A135" s="15" t="str">
        <f t="shared" si="2"/>
        <v>28.04.2020</v>
      </c>
      <c r="B135" s="16">
        <v>1275.48</v>
      </c>
      <c r="C135" s="17">
        <v>1192.04</v>
      </c>
      <c r="D135" s="17">
        <v>1186.13</v>
      </c>
      <c r="E135" s="17">
        <v>1161.15</v>
      </c>
      <c r="F135" s="17">
        <v>1139.64</v>
      </c>
      <c r="G135" s="17">
        <v>1132.83</v>
      </c>
      <c r="H135" s="17">
        <v>1129.36</v>
      </c>
      <c r="I135" s="17">
        <v>1168.74</v>
      </c>
      <c r="J135" s="17">
        <v>1228.4</v>
      </c>
      <c r="K135" s="17">
        <v>1277.76</v>
      </c>
      <c r="L135" s="17">
        <v>1479.51</v>
      </c>
      <c r="M135" s="17">
        <v>1483.89</v>
      </c>
      <c r="N135" s="17">
        <v>1506.87</v>
      </c>
      <c r="O135" s="17">
        <v>1479.17</v>
      </c>
      <c r="P135" s="17">
        <v>1487.61</v>
      </c>
      <c r="Q135" s="17">
        <v>1491.78</v>
      </c>
      <c r="R135" s="17">
        <v>1474.27</v>
      </c>
      <c r="S135" s="17">
        <v>1469.99</v>
      </c>
      <c r="T135" s="17">
        <v>1470.47</v>
      </c>
      <c r="U135" s="17">
        <v>1468.79</v>
      </c>
      <c r="V135" s="17">
        <v>1475.67</v>
      </c>
      <c r="W135" s="17">
        <v>1514.85</v>
      </c>
      <c r="X135" s="17">
        <v>1584.75</v>
      </c>
      <c r="Y135" s="18">
        <v>1606.56</v>
      </c>
    </row>
    <row r="136" spans="1:25" ht="15.75">
      <c r="A136" s="15" t="str">
        <f t="shared" si="2"/>
        <v>29.04.2020</v>
      </c>
      <c r="B136" s="16">
        <v>1390.92</v>
      </c>
      <c r="C136" s="17">
        <v>1207.52</v>
      </c>
      <c r="D136" s="17">
        <v>1181.34</v>
      </c>
      <c r="E136" s="17">
        <v>1174.56</v>
      </c>
      <c r="F136" s="17">
        <v>1143.71</v>
      </c>
      <c r="G136" s="17">
        <v>1119.38</v>
      </c>
      <c r="H136" s="17">
        <v>1128.51</v>
      </c>
      <c r="I136" s="17">
        <v>1183.45</v>
      </c>
      <c r="J136" s="17">
        <v>1263.87</v>
      </c>
      <c r="K136" s="17">
        <v>1369.84</v>
      </c>
      <c r="L136" s="17">
        <v>1538.32</v>
      </c>
      <c r="M136" s="17">
        <v>1611.84</v>
      </c>
      <c r="N136" s="17">
        <v>1669.03</v>
      </c>
      <c r="O136" s="17">
        <v>1630.14</v>
      </c>
      <c r="P136" s="17">
        <v>1709.87</v>
      </c>
      <c r="Q136" s="17">
        <v>1689.26</v>
      </c>
      <c r="R136" s="17">
        <v>1590.77</v>
      </c>
      <c r="S136" s="17">
        <v>1636.61</v>
      </c>
      <c r="T136" s="17">
        <v>1598.89</v>
      </c>
      <c r="U136" s="17">
        <v>1547.08</v>
      </c>
      <c r="V136" s="17">
        <v>1525.05</v>
      </c>
      <c r="W136" s="17">
        <v>1551.44</v>
      </c>
      <c r="X136" s="17">
        <v>1646.73</v>
      </c>
      <c r="Y136" s="18">
        <v>1668.03</v>
      </c>
    </row>
    <row r="137" spans="1:25" ht="16.5" thickBot="1">
      <c r="A137" s="19" t="str">
        <f t="shared" si="2"/>
        <v>30.04.2020</v>
      </c>
      <c r="B137" s="20">
        <v>1402.43</v>
      </c>
      <c r="C137" s="21">
        <v>1223.18</v>
      </c>
      <c r="D137" s="21">
        <v>1225.85</v>
      </c>
      <c r="E137" s="21">
        <v>1185.13</v>
      </c>
      <c r="F137" s="21">
        <v>1171.7</v>
      </c>
      <c r="G137" s="21">
        <v>1160.7</v>
      </c>
      <c r="H137" s="21">
        <v>1170.31</v>
      </c>
      <c r="I137" s="21">
        <v>1189.78</v>
      </c>
      <c r="J137" s="21">
        <v>1250.79</v>
      </c>
      <c r="K137" s="21">
        <v>1280.58</v>
      </c>
      <c r="L137" s="21">
        <v>1451.98</v>
      </c>
      <c r="M137" s="21">
        <v>1704.34</v>
      </c>
      <c r="N137" s="21">
        <v>1702.84</v>
      </c>
      <c r="O137" s="21">
        <v>1677.52</v>
      </c>
      <c r="P137" s="21">
        <v>1609.4</v>
      </c>
      <c r="Q137" s="21">
        <v>1607.8</v>
      </c>
      <c r="R137" s="21">
        <v>1570.14</v>
      </c>
      <c r="S137" s="21">
        <v>1592.24</v>
      </c>
      <c r="T137" s="21">
        <v>1551.46</v>
      </c>
      <c r="U137" s="21">
        <v>1482.3</v>
      </c>
      <c r="V137" s="21">
        <v>1488.02</v>
      </c>
      <c r="W137" s="21">
        <v>1493.4</v>
      </c>
      <c r="X137" s="21">
        <v>1609.95</v>
      </c>
      <c r="Y137" s="22">
        <v>1613.17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0.06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130.46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956074.8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944.67</v>
      </c>
      <c r="C9" s="12">
        <v>898.88</v>
      </c>
      <c r="D9" s="12">
        <v>929.91</v>
      </c>
      <c r="E9" s="12">
        <v>906.76</v>
      </c>
      <c r="F9" s="12">
        <v>873.7</v>
      </c>
      <c r="G9" s="12">
        <v>874.4</v>
      </c>
      <c r="H9" s="12">
        <v>905.4</v>
      </c>
      <c r="I9" s="12">
        <v>944.01</v>
      </c>
      <c r="J9" s="12">
        <v>970.81</v>
      </c>
      <c r="K9" s="12">
        <v>999.98</v>
      </c>
      <c r="L9" s="12">
        <v>1049.1</v>
      </c>
      <c r="M9" s="12">
        <v>1078.16</v>
      </c>
      <c r="N9" s="12">
        <v>1115.13</v>
      </c>
      <c r="O9" s="12">
        <v>1143.28</v>
      </c>
      <c r="P9" s="12">
        <v>1183.3</v>
      </c>
      <c r="Q9" s="12">
        <v>1189.6</v>
      </c>
      <c r="R9" s="12">
        <v>1177.82</v>
      </c>
      <c r="S9" s="12">
        <v>1181</v>
      </c>
      <c r="T9" s="12">
        <v>1229.18</v>
      </c>
      <c r="U9" s="12">
        <v>1209.5</v>
      </c>
      <c r="V9" s="12">
        <v>1293.19</v>
      </c>
      <c r="W9" s="12">
        <v>1308.23</v>
      </c>
      <c r="X9" s="12">
        <v>1207.59</v>
      </c>
      <c r="Y9" s="13">
        <v>1135.23</v>
      </c>
      <c r="Z9" s="14"/>
    </row>
    <row r="10" spans="1:25" ht="15.75">
      <c r="A10" s="15" t="s">
        <v>46</v>
      </c>
      <c r="B10" s="16">
        <v>993.03</v>
      </c>
      <c r="C10" s="17">
        <v>935.7</v>
      </c>
      <c r="D10" s="17">
        <v>927.61</v>
      </c>
      <c r="E10" s="17">
        <v>876.74</v>
      </c>
      <c r="F10" s="17">
        <v>837.2</v>
      </c>
      <c r="G10" s="17">
        <v>838.15</v>
      </c>
      <c r="H10" s="17">
        <v>874.98</v>
      </c>
      <c r="I10" s="17">
        <v>915.47</v>
      </c>
      <c r="J10" s="17">
        <v>953.17</v>
      </c>
      <c r="K10" s="17">
        <v>963.02</v>
      </c>
      <c r="L10" s="17">
        <v>981.59</v>
      </c>
      <c r="M10" s="17">
        <v>1008.04</v>
      </c>
      <c r="N10" s="17">
        <v>1017.52</v>
      </c>
      <c r="O10" s="17">
        <v>1008.07</v>
      </c>
      <c r="P10" s="17">
        <v>1021.48</v>
      </c>
      <c r="Q10" s="17">
        <v>1017.92</v>
      </c>
      <c r="R10" s="17">
        <v>1008.71</v>
      </c>
      <c r="S10" s="17">
        <v>1002.92</v>
      </c>
      <c r="T10" s="17">
        <v>1027.07</v>
      </c>
      <c r="U10" s="17">
        <v>1022.76</v>
      </c>
      <c r="V10" s="17">
        <v>1057.6</v>
      </c>
      <c r="W10" s="17">
        <v>1288.26</v>
      </c>
      <c r="X10" s="17">
        <v>1085.4</v>
      </c>
      <c r="Y10" s="18">
        <v>1048.88</v>
      </c>
    </row>
    <row r="11" spans="1:25" ht="15.75">
      <c r="A11" s="15" t="s">
        <v>47</v>
      </c>
      <c r="B11" s="16">
        <v>964.95</v>
      </c>
      <c r="C11" s="17">
        <v>934.35</v>
      </c>
      <c r="D11" s="17">
        <v>959.16</v>
      </c>
      <c r="E11" s="17">
        <v>934.81</v>
      </c>
      <c r="F11" s="17">
        <v>914.23</v>
      </c>
      <c r="G11" s="17">
        <v>903.73</v>
      </c>
      <c r="H11" s="17">
        <v>926.6</v>
      </c>
      <c r="I11" s="17">
        <v>938.5</v>
      </c>
      <c r="J11" s="17">
        <v>968.45</v>
      </c>
      <c r="K11" s="17">
        <v>999.31</v>
      </c>
      <c r="L11" s="17">
        <v>1074.08</v>
      </c>
      <c r="M11" s="17">
        <v>1176.69</v>
      </c>
      <c r="N11" s="17">
        <v>1185.57</v>
      </c>
      <c r="O11" s="17">
        <v>1175.93</v>
      </c>
      <c r="P11" s="17">
        <v>1178.62</v>
      </c>
      <c r="Q11" s="17">
        <v>1168.5</v>
      </c>
      <c r="R11" s="17">
        <v>1152.29</v>
      </c>
      <c r="S11" s="17">
        <v>1154.93</v>
      </c>
      <c r="T11" s="17">
        <v>1185.9</v>
      </c>
      <c r="U11" s="17">
        <v>1193.29</v>
      </c>
      <c r="V11" s="17">
        <v>1213.06</v>
      </c>
      <c r="W11" s="17">
        <v>1309.94</v>
      </c>
      <c r="X11" s="17">
        <v>1228.03</v>
      </c>
      <c r="Y11" s="18">
        <v>1172.22</v>
      </c>
    </row>
    <row r="12" spans="1:25" ht="15.75">
      <c r="A12" s="15" t="s">
        <v>48</v>
      </c>
      <c r="B12" s="16">
        <v>1014.28</v>
      </c>
      <c r="C12" s="17">
        <v>962.44</v>
      </c>
      <c r="D12" s="17">
        <v>972.89</v>
      </c>
      <c r="E12" s="17">
        <v>948.26</v>
      </c>
      <c r="F12" s="17">
        <v>934.51</v>
      </c>
      <c r="G12" s="17">
        <v>927.93</v>
      </c>
      <c r="H12" s="17">
        <v>941.99</v>
      </c>
      <c r="I12" s="17">
        <v>955.19</v>
      </c>
      <c r="J12" s="17">
        <v>976.49</v>
      </c>
      <c r="K12" s="17">
        <v>1010.93</v>
      </c>
      <c r="L12" s="17">
        <v>1085.62</v>
      </c>
      <c r="M12" s="17">
        <v>1184.28</v>
      </c>
      <c r="N12" s="17">
        <v>1195.52</v>
      </c>
      <c r="O12" s="17">
        <v>1246.09</v>
      </c>
      <c r="P12" s="17">
        <v>1251.29</v>
      </c>
      <c r="Q12" s="17">
        <v>1241.36</v>
      </c>
      <c r="R12" s="17">
        <v>1190.57</v>
      </c>
      <c r="S12" s="17">
        <v>1182.58</v>
      </c>
      <c r="T12" s="17">
        <v>1259.33</v>
      </c>
      <c r="U12" s="17">
        <v>1256.32</v>
      </c>
      <c r="V12" s="17">
        <v>1298.54</v>
      </c>
      <c r="W12" s="17">
        <v>1314.9</v>
      </c>
      <c r="X12" s="17">
        <v>1267.76</v>
      </c>
      <c r="Y12" s="18">
        <v>1230.98</v>
      </c>
    </row>
    <row r="13" spans="1:25" ht="15.75">
      <c r="A13" s="15" t="s">
        <v>49</v>
      </c>
      <c r="B13" s="16">
        <v>1109.63</v>
      </c>
      <c r="C13" s="17">
        <v>974.33</v>
      </c>
      <c r="D13" s="17">
        <v>1002.87</v>
      </c>
      <c r="E13" s="17">
        <v>966.17</v>
      </c>
      <c r="F13" s="17">
        <v>959.43</v>
      </c>
      <c r="G13" s="17">
        <v>955.03</v>
      </c>
      <c r="H13" s="17">
        <v>965.38</v>
      </c>
      <c r="I13" s="17">
        <v>980.07</v>
      </c>
      <c r="J13" s="17">
        <v>1010.45</v>
      </c>
      <c r="K13" s="17">
        <v>1036.2</v>
      </c>
      <c r="L13" s="17">
        <v>1125.71</v>
      </c>
      <c r="M13" s="17">
        <v>1243.86</v>
      </c>
      <c r="N13" s="17">
        <v>1281.08</v>
      </c>
      <c r="O13" s="17">
        <v>1282.65</v>
      </c>
      <c r="P13" s="17">
        <v>1271.98</v>
      </c>
      <c r="Q13" s="17">
        <v>1250.75</v>
      </c>
      <c r="R13" s="17">
        <v>1242.94</v>
      </c>
      <c r="S13" s="17">
        <v>1235.34</v>
      </c>
      <c r="T13" s="17">
        <v>1252.26</v>
      </c>
      <c r="U13" s="17">
        <v>1194.84</v>
      </c>
      <c r="V13" s="17">
        <v>1302.94</v>
      </c>
      <c r="W13" s="17">
        <v>1344.04</v>
      </c>
      <c r="X13" s="17">
        <v>1307.3</v>
      </c>
      <c r="Y13" s="18">
        <v>1235.44</v>
      </c>
    </row>
    <row r="14" spans="1:25" ht="15.75">
      <c r="A14" s="15" t="s">
        <v>50</v>
      </c>
      <c r="B14" s="16">
        <v>1127.23</v>
      </c>
      <c r="C14" s="17">
        <v>1013.07</v>
      </c>
      <c r="D14" s="17">
        <v>986.94</v>
      </c>
      <c r="E14" s="17">
        <v>963.95</v>
      </c>
      <c r="F14" s="17">
        <v>946.89</v>
      </c>
      <c r="G14" s="17">
        <v>942.39</v>
      </c>
      <c r="H14" s="17">
        <v>958.44</v>
      </c>
      <c r="I14" s="17">
        <v>994.17</v>
      </c>
      <c r="J14" s="17">
        <v>1054.25</v>
      </c>
      <c r="K14" s="17">
        <v>1113.95</v>
      </c>
      <c r="L14" s="17">
        <v>1406.95</v>
      </c>
      <c r="M14" s="17">
        <v>1485.7</v>
      </c>
      <c r="N14" s="17">
        <v>1492.42</v>
      </c>
      <c r="O14" s="17">
        <v>1482.06</v>
      </c>
      <c r="P14" s="17">
        <v>1498.81</v>
      </c>
      <c r="Q14" s="17">
        <v>1487.17</v>
      </c>
      <c r="R14" s="17">
        <v>1455.6</v>
      </c>
      <c r="S14" s="17">
        <v>1458.82</v>
      </c>
      <c r="T14" s="17">
        <v>1516.26</v>
      </c>
      <c r="U14" s="17">
        <v>1509.02</v>
      </c>
      <c r="V14" s="17">
        <v>1516.56</v>
      </c>
      <c r="W14" s="17">
        <v>1545.06</v>
      </c>
      <c r="X14" s="17">
        <v>1518.64</v>
      </c>
      <c r="Y14" s="18">
        <v>1416.02</v>
      </c>
    </row>
    <row r="15" spans="1:25" ht="15.75">
      <c r="A15" s="15" t="s">
        <v>51</v>
      </c>
      <c r="B15" s="16">
        <v>1270.14</v>
      </c>
      <c r="C15" s="17">
        <v>1010.61</v>
      </c>
      <c r="D15" s="17">
        <v>967.88</v>
      </c>
      <c r="E15" s="17">
        <v>950.37</v>
      </c>
      <c r="F15" s="17">
        <v>936.61</v>
      </c>
      <c r="G15" s="17">
        <v>924.23</v>
      </c>
      <c r="H15" s="17">
        <v>947.99</v>
      </c>
      <c r="I15" s="17">
        <v>957.24</v>
      </c>
      <c r="J15" s="17">
        <v>987.82</v>
      </c>
      <c r="K15" s="17">
        <v>1030.38</v>
      </c>
      <c r="L15" s="17">
        <v>1100.65</v>
      </c>
      <c r="M15" s="17">
        <v>1278.15</v>
      </c>
      <c r="N15" s="17">
        <v>1322.39</v>
      </c>
      <c r="O15" s="17">
        <v>1326.08</v>
      </c>
      <c r="P15" s="17">
        <v>1289.93</v>
      </c>
      <c r="Q15" s="17">
        <v>1300.8</v>
      </c>
      <c r="R15" s="17">
        <v>1293.96</v>
      </c>
      <c r="S15" s="17">
        <v>1281.31</v>
      </c>
      <c r="T15" s="17">
        <v>1281.15</v>
      </c>
      <c r="U15" s="17">
        <v>1165.46</v>
      </c>
      <c r="V15" s="17">
        <v>1311.57</v>
      </c>
      <c r="W15" s="17">
        <v>1382.91</v>
      </c>
      <c r="X15" s="17">
        <v>1352.75</v>
      </c>
      <c r="Y15" s="18">
        <v>1207.33</v>
      </c>
    </row>
    <row r="16" spans="1:25" ht="15.75">
      <c r="A16" s="15" t="s">
        <v>52</v>
      </c>
      <c r="B16" s="16">
        <v>1015.28</v>
      </c>
      <c r="C16" s="17">
        <v>970.57</v>
      </c>
      <c r="D16" s="17">
        <v>955.14</v>
      </c>
      <c r="E16" s="17">
        <v>912.52</v>
      </c>
      <c r="F16" s="17">
        <v>876.35</v>
      </c>
      <c r="G16" s="17">
        <v>872.61</v>
      </c>
      <c r="H16" s="17">
        <v>885.79</v>
      </c>
      <c r="I16" s="17">
        <v>921.2</v>
      </c>
      <c r="J16" s="17">
        <v>973.43</v>
      </c>
      <c r="K16" s="17">
        <v>999.32</v>
      </c>
      <c r="L16" s="17">
        <v>1091.54</v>
      </c>
      <c r="M16" s="17">
        <v>1177.34</v>
      </c>
      <c r="N16" s="17">
        <v>1227.58</v>
      </c>
      <c r="O16" s="17">
        <v>1185.05</v>
      </c>
      <c r="P16" s="17">
        <v>1181.11</v>
      </c>
      <c r="Q16" s="17">
        <v>1176.15</v>
      </c>
      <c r="R16" s="17">
        <v>1148.16</v>
      </c>
      <c r="S16" s="17">
        <v>1140.02</v>
      </c>
      <c r="T16" s="17">
        <v>1151.01</v>
      </c>
      <c r="U16" s="17">
        <v>1150.29</v>
      </c>
      <c r="V16" s="17">
        <v>1194.43</v>
      </c>
      <c r="W16" s="17">
        <v>1309.3</v>
      </c>
      <c r="X16" s="17">
        <v>1309.39</v>
      </c>
      <c r="Y16" s="18">
        <v>1122.09</v>
      </c>
    </row>
    <row r="17" spans="1:25" ht="15.75">
      <c r="A17" s="15" t="s">
        <v>53</v>
      </c>
      <c r="B17" s="16">
        <v>1010.25</v>
      </c>
      <c r="C17" s="17">
        <v>960.37</v>
      </c>
      <c r="D17" s="17">
        <v>956.25</v>
      </c>
      <c r="E17" s="17">
        <v>929.88</v>
      </c>
      <c r="F17" s="17">
        <v>893.62</v>
      </c>
      <c r="G17" s="17">
        <v>908.44</v>
      </c>
      <c r="H17" s="17">
        <v>946.66</v>
      </c>
      <c r="I17" s="17">
        <v>970.04</v>
      </c>
      <c r="J17" s="17">
        <v>994.33</v>
      </c>
      <c r="K17" s="17">
        <v>1020.9</v>
      </c>
      <c r="L17" s="17">
        <v>1292.89</v>
      </c>
      <c r="M17" s="17">
        <v>1316.4</v>
      </c>
      <c r="N17" s="17">
        <v>1309.94</v>
      </c>
      <c r="O17" s="17">
        <v>1306.92</v>
      </c>
      <c r="P17" s="17">
        <v>1301.79</v>
      </c>
      <c r="Q17" s="17">
        <v>1296.89</v>
      </c>
      <c r="R17" s="17">
        <v>1279.81</v>
      </c>
      <c r="S17" s="17">
        <v>1274.67</v>
      </c>
      <c r="T17" s="17">
        <v>1285.5</v>
      </c>
      <c r="U17" s="17">
        <v>1256.51</v>
      </c>
      <c r="V17" s="17">
        <v>1272.11</v>
      </c>
      <c r="W17" s="17">
        <v>1295.2</v>
      </c>
      <c r="X17" s="17">
        <v>1290.17</v>
      </c>
      <c r="Y17" s="18">
        <v>1188</v>
      </c>
    </row>
    <row r="18" spans="1:25" ht="15.75">
      <c r="A18" s="15" t="s">
        <v>54</v>
      </c>
      <c r="B18" s="16">
        <v>1053.76</v>
      </c>
      <c r="C18" s="17">
        <v>964.44</v>
      </c>
      <c r="D18" s="17">
        <v>954.62</v>
      </c>
      <c r="E18" s="17">
        <v>929.19</v>
      </c>
      <c r="F18" s="17">
        <v>893.6</v>
      </c>
      <c r="G18" s="17">
        <v>892.67</v>
      </c>
      <c r="H18" s="17">
        <v>926.13</v>
      </c>
      <c r="I18" s="17">
        <v>951.29</v>
      </c>
      <c r="J18" s="17">
        <v>993.89</v>
      </c>
      <c r="K18" s="17">
        <v>1025.04</v>
      </c>
      <c r="L18" s="17">
        <v>1292.8</v>
      </c>
      <c r="M18" s="17">
        <v>1315.04</v>
      </c>
      <c r="N18" s="17">
        <v>1340.35</v>
      </c>
      <c r="O18" s="17">
        <v>1305.45</v>
      </c>
      <c r="P18" s="17">
        <v>1302.81</v>
      </c>
      <c r="Q18" s="17">
        <v>1327.08</v>
      </c>
      <c r="R18" s="17">
        <v>1287.89</v>
      </c>
      <c r="S18" s="17">
        <v>1286.07</v>
      </c>
      <c r="T18" s="17">
        <v>1286.51</v>
      </c>
      <c r="U18" s="17">
        <v>1295.81</v>
      </c>
      <c r="V18" s="17">
        <v>1289.61</v>
      </c>
      <c r="W18" s="17">
        <v>1314.13</v>
      </c>
      <c r="X18" s="17">
        <v>1294.3</v>
      </c>
      <c r="Y18" s="18">
        <v>1192.16</v>
      </c>
    </row>
    <row r="19" spans="1:25" ht="15.75">
      <c r="A19" s="15" t="s">
        <v>55</v>
      </c>
      <c r="B19" s="16">
        <v>1027.75</v>
      </c>
      <c r="C19" s="17">
        <v>961.32</v>
      </c>
      <c r="D19" s="17">
        <v>956.48</v>
      </c>
      <c r="E19" s="17">
        <v>932.77</v>
      </c>
      <c r="F19" s="17">
        <v>883.41</v>
      </c>
      <c r="G19" s="17">
        <v>876.93</v>
      </c>
      <c r="H19" s="17">
        <v>882.81</v>
      </c>
      <c r="I19" s="17">
        <v>893.06</v>
      </c>
      <c r="J19" s="17">
        <v>951.31</v>
      </c>
      <c r="K19" s="17">
        <v>973.84</v>
      </c>
      <c r="L19" s="17">
        <v>1016.47</v>
      </c>
      <c r="M19" s="17">
        <v>1045.87</v>
      </c>
      <c r="N19" s="17">
        <v>1203.21</v>
      </c>
      <c r="O19" s="17">
        <v>1222.52</v>
      </c>
      <c r="P19" s="17">
        <v>1217.47</v>
      </c>
      <c r="Q19" s="17">
        <v>1211.01</v>
      </c>
      <c r="R19" s="17">
        <v>1173.74</v>
      </c>
      <c r="S19" s="17">
        <v>1177.64</v>
      </c>
      <c r="T19" s="17">
        <v>1215.14</v>
      </c>
      <c r="U19" s="17">
        <v>1213.07</v>
      </c>
      <c r="V19" s="17">
        <v>1246.58</v>
      </c>
      <c r="W19" s="17">
        <v>1373.25</v>
      </c>
      <c r="X19" s="17">
        <v>1400.49</v>
      </c>
      <c r="Y19" s="18">
        <v>1267.95</v>
      </c>
    </row>
    <row r="20" spans="1:25" ht="15.75">
      <c r="A20" s="15" t="s">
        <v>56</v>
      </c>
      <c r="B20" s="16">
        <v>1045.48</v>
      </c>
      <c r="C20" s="17">
        <v>963.2</v>
      </c>
      <c r="D20" s="17">
        <v>951.32</v>
      </c>
      <c r="E20" s="17">
        <v>932.18</v>
      </c>
      <c r="F20" s="17">
        <v>894.91</v>
      </c>
      <c r="G20" s="17">
        <v>883.65</v>
      </c>
      <c r="H20" s="17">
        <v>883.66</v>
      </c>
      <c r="I20" s="17">
        <v>893.54</v>
      </c>
      <c r="J20" s="17">
        <v>940.57</v>
      </c>
      <c r="K20" s="17">
        <v>945.95</v>
      </c>
      <c r="L20" s="17">
        <v>992.51</v>
      </c>
      <c r="M20" s="17">
        <v>1027.97</v>
      </c>
      <c r="N20" s="17">
        <v>1033.39</v>
      </c>
      <c r="O20" s="17">
        <v>1037.07</v>
      </c>
      <c r="P20" s="17">
        <v>1026.58</v>
      </c>
      <c r="Q20" s="17">
        <v>1018.8</v>
      </c>
      <c r="R20" s="17">
        <v>1010.94</v>
      </c>
      <c r="S20" s="17">
        <v>1017.18</v>
      </c>
      <c r="T20" s="17">
        <v>1034.92</v>
      </c>
      <c r="U20" s="17">
        <v>1064.46</v>
      </c>
      <c r="V20" s="17">
        <v>1128.61</v>
      </c>
      <c r="W20" s="17">
        <v>1343.71</v>
      </c>
      <c r="X20" s="17">
        <v>1358.71</v>
      </c>
      <c r="Y20" s="18">
        <v>1200.4</v>
      </c>
    </row>
    <row r="21" spans="1:25" ht="15.75">
      <c r="A21" s="15" t="s">
        <v>57</v>
      </c>
      <c r="B21" s="16">
        <v>1008.94</v>
      </c>
      <c r="C21" s="17">
        <v>969.51</v>
      </c>
      <c r="D21" s="17">
        <v>970.32</v>
      </c>
      <c r="E21" s="17">
        <v>957.69</v>
      </c>
      <c r="F21" s="17">
        <v>929.5</v>
      </c>
      <c r="G21" s="17">
        <v>923.94</v>
      </c>
      <c r="H21" s="17">
        <v>945.34</v>
      </c>
      <c r="I21" s="17">
        <v>970.64</v>
      </c>
      <c r="J21" s="17">
        <v>1034.53</v>
      </c>
      <c r="K21" s="17">
        <v>1161.28</v>
      </c>
      <c r="L21" s="17">
        <v>1461.66</v>
      </c>
      <c r="M21" s="17">
        <v>1512.34</v>
      </c>
      <c r="N21" s="17">
        <v>1503.36</v>
      </c>
      <c r="O21" s="17">
        <v>1470.45</v>
      </c>
      <c r="P21" s="17">
        <v>1469.81</v>
      </c>
      <c r="Q21" s="17">
        <v>1468.11</v>
      </c>
      <c r="R21" s="17">
        <v>1406.93</v>
      </c>
      <c r="S21" s="17">
        <v>1383.79</v>
      </c>
      <c r="T21" s="17">
        <v>1357.74</v>
      </c>
      <c r="U21" s="17">
        <v>1359.12</v>
      </c>
      <c r="V21" s="17">
        <v>1376.35</v>
      </c>
      <c r="W21" s="17">
        <v>1436.67</v>
      </c>
      <c r="X21" s="17">
        <v>1407.34</v>
      </c>
      <c r="Y21" s="18">
        <v>1355.44</v>
      </c>
    </row>
    <row r="22" spans="1:25" ht="15.75">
      <c r="A22" s="15" t="s">
        <v>58</v>
      </c>
      <c r="B22" s="16">
        <v>1182.84</v>
      </c>
      <c r="C22" s="17">
        <v>981.89</v>
      </c>
      <c r="D22" s="17">
        <v>946.89</v>
      </c>
      <c r="E22" s="17">
        <v>900.58</v>
      </c>
      <c r="F22" s="17">
        <v>874.39</v>
      </c>
      <c r="G22" s="17">
        <v>874.68</v>
      </c>
      <c r="H22" s="17">
        <v>885.48</v>
      </c>
      <c r="I22" s="17">
        <v>929.92</v>
      </c>
      <c r="J22" s="17">
        <v>999.73</v>
      </c>
      <c r="K22" s="17">
        <v>1045.91</v>
      </c>
      <c r="L22" s="17">
        <v>1263.02</v>
      </c>
      <c r="M22" s="17">
        <v>1411.65</v>
      </c>
      <c r="N22" s="17">
        <v>1406.76</v>
      </c>
      <c r="O22" s="17">
        <v>1410.61</v>
      </c>
      <c r="P22" s="17">
        <v>1375.87</v>
      </c>
      <c r="Q22" s="17">
        <v>1371.56</v>
      </c>
      <c r="R22" s="17">
        <v>1369.5</v>
      </c>
      <c r="S22" s="17">
        <v>1393.33</v>
      </c>
      <c r="T22" s="17">
        <v>1404.06</v>
      </c>
      <c r="U22" s="17">
        <v>1391.42</v>
      </c>
      <c r="V22" s="17">
        <v>1428.8</v>
      </c>
      <c r="W22" s="17">
        <v>1511</v>
      </c>
      <c r="X22" s="17">
        <v>1483.63</v>
      </c>
      <c r="Y22" s="18">
        <v>1371.23</v>
      </c>
    </row>
    <row r="23" spans="1:25" ht="15.75">
      <c r="A23" s="15" t="s">
        <v>59</v>
      </c>
      <c r="B23" s="16">
        <v>1221.32</v>
      </c>
      <c r="C23" s="17">
        <v>966.54</v>
      </c>
      <c r="D23" s="17">
        <v>955.51</v>
      </c>
      <c r="E23" s="17">
        <v>928.11</v>
      </c>
      <c r="F23" s="17">
        <v>894.26</v>
      </c>
      <c r="G23" s="17">
        <v>897.81</v>
      </c>
      <c r="H23" s="17">
        <v>922.55</v>
      </c>
      <c r="I23" s="17">
        <v>957.76</v>
      </c>
      <c r="J23" s="17">
        <v>1019.09</v>
      </c>
      <c r="K23" s="17">
        <v>1112.61</v>
      </c>
      <c r="L23" s="17">
        <v>1403.19</v>
      </c>
      <c r="M23" s="17">
        <v>1524.7</v>
      </c>
      <c r="N23" s="17">
        <v>1535.3</v>
      </c>
      <c r="O23" s="17">
        <v>1518.89</v>
      </c>
      <c r="P23" s="17">
        <v>1466.73</v>
      </c>
      <c r="Q23" s="17">
        <v>1447.46</v>
      </c>
      <c r="R23" s="17">
        <v>1437.18</v>
      </c>
      <c r="S23" s="17">
        <v>1442.26</v>
      </c>
      <c r="T23" s="17">
        <v>1444.26</v>
      </c>
      <c r="U23" s="17">
        <v>1422.88</v>
      </c>
      <c r="V23" s="17">
        <v>1436.13</v>
      </c>
      <c r="W23" s="17">
        <v>1532.21</v>
      </c>
      <c r="X23" s="17">
        <v>1476.7</v>
      </c>
      <c r="Y23" s="18">
        <v>1401.99</v>
      </c>
    </row>
    <row r="24" spans="1:25" ht="15.75">
      <c r="A24" s="15" t="s">
        <v>60</v>
      </c>
      <c r="B24" s="16">
        <v>1187.92</v>
      </c>
      <c r="C24" s="17">
        <v>982.98</v>
      </c>
      <c r="D24" s="17">
        <v>984.69</v>
      </c>
      <c r="E24" s="17">
        <v>962.21</v>
      </c>
      <c r="F24" s="17">
        <v>944.85</v>
      </c>
      <c r="G24" s="17">
        <v>947.11</v>
      </c>
      <c r="H24" s="17">
        <v>962.59</v>
      </c>
      <c r="I24" s="17">
        <v>993.57</v>
      </c>
      <c r="J24" s="17">
        <v>1057.11</v>
      </c>
      <c r="K24" s="17">
        <v>1094.56</v>
      </c>
      <c r="L24" s="17">
        <v>1462.59</v>
      </c>
      <c r="M24" s="17">
        <v>1546.92</v>
      </c>
      <c r="N24" s="17">
        <v>1539.1</v>
      </c>
      <c r="O24" s="17">
        <v>1564.58</v>
      </c>
      <c r="P24" s="17">
        <v>1468.48</v>
      </c>
      <c r="Q24" s="17">
        <v>1453.4</v>
      </c>
      <c r="R24" s="17">
        <v>1394.64</v>
      </c>
      <c r="S24" s="17">
        <v>1410.2</v>
      </c>
      <c r="T24" s="17">
        <v>1403.14</v>
      </c>
      <c r="U24" s="17">
        <v>1334.05</v>
      </c>
      <c r="V24" s="17">
        <v>1352.17</v>
      </c>
      <c r="W24" s="17">
        <v>1457.22</v>
      </c>
      <c r="X24" s="17">
        <v>1449.7</v>
      </c>
      <c r="Y24" s="18">
        <v>1343.43</v>
      </c>
    </row>
    <row r="25" spans="1:25" ht="15.75">
      <c r="A25" s="15" t="s">
        <v>61</v>
      </c>
      <c r="B25" s="16">
        <v>1103.54</v>
      </c>
      <c r="C25" s="17">
        <v>963.56</v>
      </c>
      <c r="D25" s="17">
        <v>954.28</v>
      </c>
      <c r="E25" s="17">
        <v>935.97</v>
      </c>
      <c r="F25" s="17">
        <v>913.7</v>
      </c>
      <c r="G25" s="17">
        <v>911.13</v>
      </c>
      <c r="H25" s="17">
        <v>929.81</v>
      </c>
      <c r="I25" s="17">
        <v>944.61</v>
      </c>
      <c r="J25" s="17">
        <v>1055.12</v>
      </c>
      <c r="K25" s="17">
        <v>1187.78</v>
      </c>
      <c r="L25" s="17">
        <v>1474.8</v>
      </c>
      <c r="M25" s="17">
        <v>1537.82</v>
      </c>
      <c r="N25" s="17">
        <v>1548.88</v>
      </c>
      <c r="O25" s="17">
        <v>1562.97</v>
      </c>
      <c r="P25" s="17">
        <v>1505.85</v>
      </c>
      <c r="Q25" s="17">
        <v>1497.66</v>
      </c>
      <c r="R25" s="17">
        <v>1448.18</v>
      </c>
      <c r="S25" s="17">
        <v>1429.26</v>
      </c>
      <c r="T25" s="17">
        <v>1421.32</v>
      </c>
      <c r="U25" s="17">
        <v>1420.41</v>
      </c>
      <c r="V25" s="17">
        <v>1505.56</v>
      </c>
      <c r="W25" s="17">
        <v>1535.1</v>
      </c>
      <c r="X25" s="17">
        <v>1481.99</v>
      </c>
      <c r="Y25" s="18">
        <v>1367.37</v>
      </c>
    </row>
    <row r="26" spans="1:25" ht="15.75">
      <c r="A26" s="15" t="s">
        <v>62</v>
      </c>
      <c r="B26" s="16">
        <v>1110.85</v>
      </c>
      <c r="C26" s="17">
        <v>992.31</v>
      </c>
      <c r="D26" s="17">
        <v>1003.63</v>
      </c>
      <c r="E26" s="17">
        <v>961.38</v>
      </c>
      <c r="F26" s="17">
        <v>945.6</v>
      </c>
      <c r="G26" s="17">
        <v>950.57</v>
      </c>
      <c r="H26" s="17">
        <v>952.6</v>
      </c>
      <c r="I26" s="17">
        <v>963.23</v>
      </c>
      <c r="J26" s="17">
        <v>988.75</v>
      </c>
      <c r="K26" s="17">
        <v>1041.5</v>
      </c>
      <c r="L26" s="17">
        <v>1107.1</v>
      </c>
      <c r="M26" s="17">
        <v>1304.49</v>
      </c>
      <c r="N26" s="17">
        <v>1342.94</v>
      </c>
      <c r="O26" s="17">
        <v>1382.27</v>
      </c>
      <c r="P26" s="17">
        <v>1433.17</v>
      </c>
      <c r="Q26" s="17">
        <v>1422.14</v>
      </c>
      <c r="R26" s="17">
        <v>1417.08</v>
      </c>
      <c r="S26" s="17">
        <v>1381.72</v>
      </c>
      <c r="T26" s="17">
        <v>1399.82</v>
      </c>
      <c r="U26" s="17">
        <v>1426.86</v>
      </c>
      <c r="V26" s="17">
        <v>1420.41</v>
      </c>
      <c r="W26" s="17">
        <v>1453.65</v>
      </c>
      <c r="X26" s="17">
        <v>1454.23</v>
      </c>
      <c r="Y26" s="18">
        <v>1315.78</v>
      </c>
    </row>
    <row r="27" spans="1:25" ht="15.75">
      <c r="A27" s="15" t="s">
        <v>63</v>
      </c>
      <c r="B27" s="16">
        <v>1103.29</v>
      </c>
      <c r="C27" s="17">
        <v>992.54</v>
      </c>
      <c r="D27" s="17">
        <v>962.51</v>
      </c>
      <c r="E27" s="17">
        <v>944.4</v>
      </c>
      <c r="F27" s="17">
        <v>934.85</v>
      </c>
      <c r="G27" s="17">
        <v>933.97</v>
      </c>
      <c r="H27" s="17">
        <v>933.06</v>
      </c>
      <c r="I27" s="17">
        <v>935.83</v>
      </c>
      <c r="J27" s="17">
        <v>952.13</v>
      </c>
      <c r="K27" s="17">
        <v>960.41</v>
      </c>
      <c r="L27" s="17">
        <v>1004.07</v>
      </c>
      <c r="M27" s="17">
        <v>1054.8</v>
      </c>
      <c r="N27" s="17">
        <v>1110.85</v>
      </c>
      <c r="O27" s="17">
        <v>1203.76</v>
      </c>
      <c r="P27" s="17">
        <v>1210.66</v>
      </c>
      <c r="Q27" s="17">
        <v>1156.34</v>
      </c>
      <c r="R27" s="17">
        <v>1160.95</v>
      </c>
      <c r="S27" s="17">
        <v>1203.68</v>
      </c>
      <c r="T27" s="17">
        <v>1130.74</v>
      </c>
      <c r="U27" s="17">
        <v>1094.95</v>
      </c>
      <c r="V27" s="17">
        <v>1228.22</v>
      </c>
      <c r="W27" s="17">
        <v>1364.08</v>
      </c>
      <c r="X27" s="17">
        <v>1365.46</v>
      </c>
      <c r="Y27" s="18">
        <v>1248.13</v>
      </c>
    </row>
    <row r="28" spans="1:25" ht="15.75">
      <c r="A28" s="15" t="s">
        <v>64</v>
      </c>
      <c r="B28" s="16">
        <v>1098.25</v>
      </c>
      <c r="C28" s="17">
        <v>981.05</v>
      </c>
      <c r="D28" s="17">
        <v>1010.7</v>
      </c>
      <c r="E28" s="17">
        <v>979.68</v>
      </c>
      <c r="F28" s="17">
        <v>966.23</v>
      </c>
      <c r="G28" s="17">
        <v>962.84</v>
      </c>
      <c r="H28" s="17">
        <v>972.56</v>
      </c>
      <c r="I28" s="17">
        <v>1005.45</v>
      </c>
      <c r="J28" s="17">
        <v>1108.87</v>
      </c>
      <c r="K28" s="17">
        <v>1315.87</v>
      </c>
      <c r="L28" s="17">
        <v>1543.52</v>
      </c>
      <c r="M28" s="17">
        <v>1573.84</v>
      </c>
      <c r="N28" s="17">
        <v>1547.79</v>
      </c>
      <c r="O28" s="17">
        <v>1532.77</v>
      </c>
      <c r="P28" s="17">
        <v>1513.23</v>
      </c>
      <c r="Q28" s="17">
        <v>1517.7</v>
      </c>
      <c r="R28" s="17">
        <v>1466.76</v>
      </c>
      <c r="S28" s="17">
        <v>1465.24</v>
      </c>
      <c r="T28" s="17">
        <v>1460.59</v>
      </c>
      <c r="U28" s="17">
        <v>1456.06</v>
      </c>
      <c r="V28" s="17">
        <v>1445.2</v>
      </c>
      <c r="W28" s="17">
        <v>1460.9</v>
      </c>
      <c r="X28" s="17">
        <v>1395.36</v>
      </c>
      <c r="Y28" s="18">
        <v>1330.59</v>
      </c>
    </row>
    <row r="29" spans="1:25" ht="15.75">
      <c r="A29" s="15" t="s">
        <v>65</v>
      </c>
      <c r="B29" s="16">
        <v>1114.47</v>
      </c>
      <c r="C29" s="17">
        <v>979.79</v>
      </c>
      <c r="D29" s="17">
        <v>958.48</v>
      </c>
      <c r="E29" s="17">
        <v>934.17</v>
      </c>
      <c r="F29" s="17">
        <v>892.24</v>
      </c>
      <c r="G29" s="17">
        <v>880.88</v>
      </c>
      <c r="H29" s="17">
        <v>913.26</v>
      </c>
      <c r="I29" s="17">
        <v>952.11</v>
      </c>
      <c r="J29" s="17">
        <v>1008.26</v>
      </c>
      <c r="K29" s="17">
        <v>1060.28</v>
      </c>
      <c r="L29" s="17">
        <v>1314.03</v>
      </c>
      <c r="M29" s="17">
        <v>1333.78</v>
      </c>
      <c r="N29" s="17">
        <v>1334.7</v>
      </c>
      <c r="O29" s="17">
        <v>1336.87</v>
      </c>
      <c r="P29" s="17">
        <v>1329.87</v>
      </c>
      <c r="Q29" s="17">
        <v>1329.81</v>
      </c>
      <c r="R29" s="17">
        <v>1326.42</v>
      </c>
      <c r="S29" s="17">
        <v>1328.71</v>
      </c>
      <c r="T29" s="17">
        <v>1338.54</v>
      </c>
      <c r="U29" s="17">
        <v>1336.19</v>
      </c>
      <c r="V29" s="17">
        <v>1317.15</v>
      </c>
      <c r="W29" s="17">
        <v>1337.69</v>
      </c>
      <c r="X29" s="17">
        <v>1309.58</v>
      </c>
      <c r="Y29" s="18">
        <v>1274.14</v>
      </c>
    </row>
    <row r="30" spans="1:25" ht="15.75">
      <c r="A30" s="15" t="s">
        <v>66</v>
      </c>
      <c r="B30" s="16">
        <v>1056.76</v>
      </c>
      <c r="C30" s="17">
        <v>979.25</v>
      </c>
      <c r="D30" s="17">
        <v>977.08</v>
      </c>
      <c r="E30" s="17">
        <v>936.13</v>
      </c>
      <c r="F30" s="17">
        <v>887.12</v>
      </c>
      <c r="G30" s="17">
        <v>874.36</v>
      </c>
      <c r="H30" s="17">
        <v>878.25</v>
      </c>
      <c r="I30" s="17">
        <v>934.89</v>
      </c>
      <c r="J30" s="17">
        <v>997.22</v>
      </c>
      <c r="K30" s="17">
        <v>1050.35</v>
      </c>
      <c r="L30" s="17">
        <v>1284.9</v>
      </c>
      <c r="M30" s="17">
        <v>1291.19</v>
      </c>
      <c r="N30" s="17">
        <v>1468.13</v>
      </c>
      <c r="O30" s="17">
        <v>1441.51</v>
      </c>
      <c r="P30" s="17">
        <v>1431.9</v>
      </c>
      <c r="Q30" s="17">
        <v>1414.49</v>
      </c>
      <c r="R30" s="17">
        <v>1338.18</v>
      </c>
      <c r="S30" s="17">
        <v>1338.04</v>
      </c>
      <c r="T30" s="17">
        <v>1310.99</v>
      </c>
      <c r="U30" s="17">
        <v>1281.85</v>
      </c>
      <c r="V30" s="17">
        <v>1279.83</v>
      </c>
      <c r="W30" s="17">
        <v>1282.64</v>
      </c>
      <c r="X30" s="17">
        <v>1273.94</v>
      </c>
      <c r="Y30" s="18">
        <v>1216.98</v>
      </c>
    </row>
    <row r="31" spans="1:25" ht="15.75">
      <c r="A31" s="15" t="s">
        <v>67</v>
      </c>
      <c r="B31" s="16">
        <v>1061.95</v>
      </c>
      <c r="C31" s="17">
        <v>964.33</v>
      </c>
      <c r="D31" s="17">
        <v>951.56</v>
      </c>
      <c r="E31" s="17">
        <v>918.24</v>
      </c>
      <c r="F31" s="17">
        <v>910.05</v>
      </c>
      <c r="G31" s="17">
        <v>903.53</v>
      </c>
      <c r="H31" s="17">
        <v>933.17</v>
      </c>
      <c r="I31" s="17">
        <v>975.53</v>
      </c>
      <c r="J31" s="17">
        <v>1085.16</v>
      </c>
      <c r="K31" s="17">
        <v>1185.93</v>
      </c>
      <c r="L31" s="17">
        <v>1423.67</v>
      </c>
      <c r="M31" s="17">
        <v>1535.89</v>
      </c>
      <c r="N31" s="17">
        <v>1544.68</v>
      </c>
      <c r="O31" s="17">
        <v>1525.8</v>
      </c>
      <c r="P31" s="17">
        <v>1535.85</v>
      </c>
      <c r="Q31" s="17">
        <v>1532.91</v>
      </c>
      <c r="R31" s="17">
        <v>1466.7</v>
      </c>
      <c r="S31" s="17">
        <v>1516.66</v>
      </c>
      <c r="T31" s="17">
        <v>1555.71</v>
      </c>
      <c r="U31" s="17">
        <v>1511.41</v>
      </c>
      <c r="V31" s="17">
        <v>1554.57</v>
      </c>
      <c r="W31" s="17">
        <v>1535.4</v>
      </c>
      <c r="X31" s="17">
        <v>1537.42</v>
      </c>
      <c r="Y31" s="18">
        <v>1446.59</v>
      </c>
    </row>
    <row r="32" spans="1:25" ht="15.75">
      <c r="A32" s="15" t="s">
        <v>68</v>
      </c>
      <c r="B32" s="16">
        <v>1229.3</v>
      </c>
      <c r="C32" s="17">
        <v>1005.77</v>
      </c>
      <c r="D32" s="17">
        <v>1034.51</v>
      </c>
      <c r="E32" s="17">
        <v>960.17</v>
      </c>
      <c r="F32" s="17">
        <v>946.82</v>
      </c>
      <c r="G32" s="17">
        <v>916.73</v>
      </c>
      <c r="H32" s="17">
        <v>959.65</v>
      </c>
      <c r="I32" s="17">
        <v>1026.15</v>
      </c>
      <c r="J32" s="17">
        <v>1144.06</v>
      </c>
      <c r="K32" s="17">
        <v>1314.78</v>
      </c>
      <c r="L32" s="17">
        <v>1586.7</v>
      </c>
      <c r="M32" s="17">
        <v>1607.77</v>
      </c>
      <c r="N32" s="17">
        <v>1632.9</v>
      </c>
      <c r="O32" s="17">
        <v>1580.28</v>
      </c>
      <c r="P32" s="17">
        <v>1594.41</v>
      </c>
      <c r="Q32" s="17">
        <v>1572.64</v>
      </c>
      <c r="R32" s="17">
        <v>1569.44</v>
      </c>
      <c r="S32" s="17">
        <v>1541.61</v>
      </c>
      <c r="T32" s="17">
        <v>1539.67</v>
      </c>
      <c r="U32" s="17">
        <v>1514.76</v>
      </c>
      <c r="V32" s="17">
        <v>1430.13</v>
      </c>
      <c r="W32" s="17">
        <v>1453.86</v>
      </c>
      <c r="X32" s="17">
        <v>1469.85</v>
      </c>
      <c r="Y32" s="18">
        <v>1537.84</v>
      </c>
    </row>
    <row r="33" spans="1:25" ht="15.75">
      <c r="A33" s="15" t="s">
        <v>69</v>
      </c>
      <c r="B33" s="16">
        <v>1274.75</v>
      </c>
      <c r="C33" s="17">
        <v>1005.34</v>
      </c>
      <c r="D33" s="17">
        <v>1020.08</v>
      </c>
      <c r="E33" s="17">
        <v>963.08</v>
      </c>
      <c r="F33" s="17">
        <v>958.17</v>
      </c>
      <c r="G33" s="17">
        <v>952.42</v>
      </c>
      <c r="H33" s="17">
        <v>959.95</v>
      </c>
      <c r="I33" s="17">
        <v>962.56</v>
      </c>
      <c r="J33" s="17">
        <v>1054.98</v>
      </c>
      <c r="K33" s="17">
        <v>1055.96</v>
      </c>
      <c r="L33" s="17">
        <v>1091.69</v>
      </c>
      <c r="M33" s="17">
        <v>1190.89</v>
      </c>
      <c r="N33" s="17">
        <v>1186.1</v>
      </c>
      <c r="O33" s="17">
        <v>1169.85</v>
      </c>
      <c r="P33" s="17">
        <v>1211.84</v>
      </c>
      <c r="Q33" s="17">
        <v>1197.08</v>
      </c>
      <c r="R33" s="17">
        <v>1197.91</v>
      </c>
      <c r="S33" s="17">
        <v>1187.41</v>
      </c>
      <c r="T33" s="17">
        <v>1190.56</v>
      </c>
      <c r="U33" s="17">
        <v>1191.32</v>
      </c>
      <c r="V33" s="17">
        <v>1237.86</v>
      </c>
      <c r="W33" s="17">
        <v>1259.89</v>
      </c>
      <c r="X33" s="17">
        <v>1275.07</v>
      </c>
      <c r="Y33" s="18">
        <v>1137.69</v>
      </c>
    </row>
    <row r="34" spans="1:25" ht="15.75">
      <c r="A34" s="15" t="s">
        <v>70</v>
      </c>
      <c r="B34" s="16">
        <v>1028.49</v>
      </c>
      <c r="C34" s="17">
        <v>962.64</v>
      </c>
      <c r="D34" s="17">
        <v>982.76</v>
      </c>
      <c r="E34" s="17">
        <v>935.93</v>
      </c>
      <c r="F34" s="17">
        <v>901.31</v>
      </c>
      <c r="G34" s="17">
        <v>888.18</v>
      </c>
      <c r="H34" s="17">
        <v>888.96</v>
      </c>
      <c r="I34" s="17">
        <v>894.02</v>
      </c>
      <c r="J34" s="17">
        <v>940.57</v>
      </c>
      <c r="K34" s="17">
        <v>946.49</v>
      </c>
      <c r="L34" s="17">
        <v>987.42</v>
      </c>
      <c r="M34" s="17">
        <v>1017.17</v>
      </c>
      <c r="N34" s="17">
        <v>1020.22</v>
      </c>
      <c r="O34" s="17">
        <v>1021.1</v>
      </c>
      <c r="P34" s="17">
        <v>1017.59</v>
      </c>
      <c r="Q34" s="17">
        <v>1016.8</v>
      </c>
      <c r="R34" s="17">
        <v>1017.8</v>
      </c>
      <c r="S34" s="17">
        <v>1018.83</v>
      </c>
      <c r="T34" s="17">
        <v>1019.71</v>
      </c>
      <c r="U34" s="17">
        <v>1019.37</v>
      </c>
      <c r="V34" s="17">
        <v>1035.76</v>
      </c>
      <c r="W34" s="17">
        <v>1162.77</v>
      </c>
      <c r="X34" s="17">
        <v>1183.81</v>
      </c>
      <c r="Y34" s="18">
        <v>1044.35</v>
      </c>
    </row>
    <row r="35" spans="1:25" ht="15.75">
      <c r="A35" s="15" t="s">
        <v>71</v>
      </c>
      <c r="B35" s="16">
        <v>1005.47</v>
      </c>
      <c r="C35" s="17">
        <v>949.31</v>
      </c>
      <c r="D35" s="17">
        <v>937.18</v>
      </c>
      <c r="E35" s="17">
        <v>900.89</v>
      </c>
      <c r="F35" s="17">
        <v>867.09</v>
      </c>
      <c r="G35" s="17">
        <v>857.32</v>
      </c>
      <c r="H35" s="17">
        <v>875.7</v>
      </c>
      <c r="I35" s="17">
        <v>942.67</v>
      </c>
      <c r="J35" s="17">
        <v>989.68</v>
      </c>
      <c r="K35" s="17">
        <v>1036.43</v>
      </c>
      <c r="L35" s="17">
        <v>1221.09</v>
      </c>
      <c r="M35" s="17">
        <v>1237.65</v>
      </c>
      <c r="N35" s="17">
        <v>1244.35</v>
      </c>
      <c r="O35" s="17">
        <v>1235.46</v>
      </c>
      <c r="P35" s="17">
        <v>1249.91</v>
      </c>
      <c r="Q35" s="17">
        <v>1252.32</v>
      </c>
      <c r="R35" s="17">
        <v>1243.95</v>
      </c>
      <c r="S35" s="17">
        <v>1244.39</v>
      </c>
      <c r="T35" s="17">
        <v>1238.21</v>
      </c>
      <c r="U35" s="17">
        <v>1222.48</v>
      </c>
      <c r="V35" s="17">
        <v>1216.23</v>
      </c>
      <c r="W35" s="17">
        <v>1221.22</v>
      </c>
      <c r="X35" s="17">
        <v>1225.63</v>
      </c>
      <c r="Y35" s="18">
        <v>1216.61</v>
      </c>
    </row>
    <row r="36" spans="1:25" ht="15.75">
      <c r="A36" s="15" t="s">
        <v>72</v>
      </c>
      <c r="B36" s="16">
        <v>1048.59</v>
      </c>
      <c r="C36" s="17">
        <v>965.15</v>
      </c>
      <c r="D36" s="17">
        <v>959.24</v>
      </c>
      <c r="E36" s="17">
        <v>934.26</v>
      </c>
      <c r="F36" s="17">
        <v>912.75</v>
      </c>
      <c r="G36" s="17">
        <v>905.94</v>
      </c>
      <c r="H36" s="17">
        <v>902.47</v>
      </c>
      <c r="I36" s="17">
        <v>941.85</v>
      </c>
      <c r="J36" s="17">
        <v>1001.51</v>
      </c>
      <c r="K36" s="17">
        <v>1050.87</v>
      </c>
      <c r="L36" s="17">
        <v>1252.62</v>
      </c>
      <c r="M36" s="17">
        <v>1257</v>
      </c>
      <c r="N36" s="17">
        <v>1279.98</v>
      </c>
      <c r="O36" s="17">
        <v>1252.28</v>
      </c>
      <c r="P36" s="17">
        <v>1260.72</v>
      </c>
      <c r="Q36" s="17">
        <v>1264.89</v>
      </c>
      <c r="R36" s="17">
        <v>1247.38</v>
      </c>
      <c r="S36" s="17">
        <v>1243.1</v>
      </c>
      <c r="T36" s="17">
        <v>1243.58</v>
      </c>
      <c r="U36" s="17">
        <v>1241.9</v>
      </c>
      <c r="V36" s="17">
        <v>1248.78</v>
      </c>
      <c r="W36" s="17">
        <v>1287.96</v>
      </c>
      <c r="X36" s="17">
        <v>1357.86</v>
      </c>
      <c r="Y36" s="18">
        <v>1379.67</v>
      </c>
    </row>
    <row r="37" spans="1:25" ht="15.75">
      <c r="A37" s="15" t="s">
        <v>73</v>
      </c>
      <c r="B37" s="16">
        <v>1164.03</v>
      </c>
      <c r="C37" s="17">
        <v>980.63</v>
      </c>
      <c r="D37" s="17">
        <v>954.45</v>
      </c>
      <c r="E37" s="17">
        <v>947.67</v>
      </c>
      <c r="F37" s="17">
        <v>916.82</v>
      </c>
      <c r="G37" s="17">
        <v>892.49</v>
      </c>
      <c r="H37" s="17">
        <v>901.62</v>
      </c>
      <c r="I37" s="17">
        <v>956.56</v>
      </c>
      <c r="J37" s="17">
        <v>1036.98</v>
      </c>
      <c r="K37" s="17">
        <v>1142.95</v>
      </c>
      <c r="L37" s="17">
        <v>1311.43</v>
      </c>
      <c r="M37" s="17">
        <v>1384.95</v>
      </c>
      <c r="N37" s="17">
        <v>1442.14</v>
      </c>
      <c r="O37" s="17">
        <v>1403.25</v>
      </c>
      <c r="P37" s="17">
        <v>1482.98</v>
      </c>
      <c r="Q37" s="17">
        <v>1462.37</v>
      </c>
      <c r="R37" s="17">
        <v>1363.88</v>
      </c>
      <c r="S37" s="17">
        <v>1409.72</v>
      </c>
      <c r="T37" s="17">
        <v>1372</v>
      </c>
      <c r="U37" s="17">
        <v>1320.19</v>
      </c>
      <c r="V37" s="17">
        <v>1298.16</v>
      </c>
      <c r="W37" s="17">
        <v>1324.55</v>
      </c>
      <c r="X37" s="17">
        <v>1419.84</v>
      </c>
      <c r="Y37" s="18">
        <v>1441.14</v>
      </c>
    </row>
    <row r="38" spans="1:26" ht="16.5" thickBot="1">
      <c r="A38" s="19" t="s">
        <v>74</v>
      </c>
      <c r="B38" s="20">
        <v>1175.54</v>
      </c>
      <c r="C38" s="21">
        <v>996.29</v>
      </c>
      <c r="D38" s="21">
        <v>998.96</v>
      </c>
      <c r="E38" s="21">
        <v>958.24</v>
      </c>
      <c r="F38" s="21">
        <v>944.81</v>
      </c>
      <c r="G38" s="21">
        <v>933.81</v>
      </c>
      <c r="H38" s="21">
        <v>943.42</v>
      </c>
      <c r="I38" s="21">
        <v>962.89</v>
      </c>
      <c r="J38" s="21">
        <v>1023.9</v>
      </c>
      <c r="K38" s="21">
        <v>1053.69</v>
      </c>
      <c r="L38" s="21">
        <v>1225.09</v>
      </c>
      <c r="M38" s="21">
        <v>1477.45</v>
      </c>
      <c r="N38" s="21">
        <v>1475.95</v>
      </c>
      <c r="O38" s="21">
        <v>1450.63</v>
      </c>
      <c r="P38" s="21">
        <v>1382.51</v>
      </c>
      <c r="Q38" s="21">
        <v>1380.91</v>
      </c>
      <c r="R38" s="21">
        <v>1343.25</v>
      </c>
      <c r="S38" s="21">
        <v>1365.35</v>
      </c>
      <c r="T38" s="21">
        <v>1324.57</v>
      </c>
      <c r="U38" s="21">
        <v>1255.41</v>
      </c>
      <c r="V38" s="21">
        <v>1261.13</v>
      </c>
      <c r="W38" s="21">
        <v>1266.51</v>
      </c>
      <c r="X38" s="21">
        <v>1383.06</v>
      </c>
      <c r="Y38" s="22">
        <v>1386.28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944.67</v>
      </c>
      <c r="C42" s="12">
        <v>898.88</v>
      </c>
      <c r="D42" s="12">
        <v>929.91</v>
      </c>
      <c r="E42" s="12">
        <v>906.76</v>
      </c>
      <c r="F42" s="12">
        <v>873.7</v>
      </c>
      <c r="G42" s="12">
        <v>874.4</v>
      </c>
      <c r="H42" s="12">
        <v>905.4</v>
      </c>
      <c r="I42" s="12">
        <v>944.01</v>
      </c>
      <c r="J42" s="12">
        <v>970.81</v>
      </c>
      <c r="K42" s="12">
        <v>999.98</v>
      </c>
      <c r="L42" s="12">
        <v>1049.1</v>
      </c>
      <c r="M42" s="12">
        <v>1078.16</v>
      </c>
      <c r="N42" s="12">
        <v>1115.13</v>
      </c>
      <c r="O42" s="12">
        <v>1143.28</v>
      </c>
      <c r="P42" s="12">
        <v>1183.3</v>
      </c>
      <c r="Q42" s="12">
        <v>1189.6</v>
      </c>
      <c r="R42" s="12">
        <v>1177.82</v>
      </c>
      <c r="S42" s="12">
        <v>1181</v>
      </c>
      <c r="T42" s="12">
        <v>1229.18</v>
      </c>
      <c r="U42" s="12">
        <v>1209.5</v>
      </c>
      <c r="V42" s="12">
        <v>1293.19</v>
      </c>
      <c r="W42" s="12">
        <v>1308.23</v>
      </c>
      <c r="X42" s="12">
        <v>1207.59</v>
      </c>
      <c r="Y42" s="13">
        <v>1135.23</v>
      </c>
      <c r="Z42" s="14"/>
    </row>
    <row r="43" spans="1:25" ht="15.75">
      <c r="A43" s="15" t="str">
        <f t="shared" si="0"/>
        <v>02.04.2020</v>
      </c>
      <c r="B43" s="16">
        <v>993.03</v>
      </c>
      <c r="C43" s="17">
        <v>935.7</v>
      </c>
      <c r="D43" s="17">
        <v>927.61</v>
      </c>
      <c r="E43" s="17">
        <v>876.74</v>
      </c>
      <c r="F43" s="17">
        <v>837.2</v>
      </c>
      <c r="G43" s="17">
        <v>838.15</v>
      </c>
      <c r="H43" s="17">
        <v>874.98</v>
      </c>
      <c r="I43" s="17">
        <v>915.47</v>
      </c>
      <c r="J43" s="17">
        <v>953.17</v>
      </c>
      <c r="K43" s="17">
        <v>963.02</v>
      </c>
      <c r="L43" s="17">
        <v>981.59</v>
      </c>
      <c r="M43" s="17">
        <v>1008.04</v>
      </c>
      <c r="N43" s="17">
        <v>1017.52</v>
      </c>
      <c r="O43" s="17">
        <v>1008.07</v>
      </c>
      <c r="P43" s="17">
        <v>1021.48</v>
      </c>
      <c r="Q43" s="17">
        <v>1017.92</v>
      </c>
      <c r="R43" s="17">
        <v>1008.71</v>
      </c>
      <c r="S43" s="17">
        <v>1002.92</v>
      </c>
      <c r="T43" s="17">
        <v>1027.07</v>
      </c>
      <c r="U43" s="17">
        <v>1022.76</v>
      </c>
      <c r="V43" s="17">
        <v>1057.6</v>
      </c>
      <c r="W43" s="17">
        <v>1288.26</v>
      </c>
      <c r="X43" s="17">
        <v>1085.4</v>
      </c>
      <c r="Y43" s="18">
        <v>1048.88</v>
      </c>
    </row>
    <row r="44" spans="1:25" ht="15.75">
      <c r="A44" s="15" t="str">
        <f t="shared" si="0"/>
        <v>03.04.2020</v>
      </c>
      <c r="B44" s="16">
        <v>964.95</v>
      </c>
      <c r="C44" s="17">
        <v>934.35</v>
      </c>
      <c r="D44" s="17">
        <v>959.16</v>
      </c>
      <c r="E44" s="17">
        <v>934.81</v>
      </c>
      <c r="F44" s="17">
        <v>914.23</v>
      </c>
      <c r="G44" s="17">
        <v>903.73</v>
      </c>
      <c r="H44" s="17">
        <v>926.6</v>
      </c>
      <c r="I44" s="17">
        <v>938.5</v>
      </c>
      <c r="J44" s="17">
        <v>968.45</v>
      </c>
      <c r="K44" s="17">
        <v>999.31</v>
      </c>
      <c r="L44" s="17">
        <v>1074.08</v>
      </c>
      <c r="M44" s="17">
        <v>1176.69</v>
      </c>
      <c r="N44" s="17">
        <v>1185.57</v>
      </c>
      <c r="O44" s="17">
        <v>1175.93</v>
      </c>
      <c r="P44" s="17">
        <v>1178.62</v>
      </c>
      <c r="Q44" s="17">
        <v>1168.5</v>
      </c>
      <c r="R44" s="17">
        <v>1152.29</v>
      </c>
      <c r="S44" s="17">
        <v>1154.93</v>
      </c>
      <c r="T44" s="17">
        <v>1185.9</v>
      </c>
      <c r="U44" s="17">
        <v>1193.29</v>
      </c>
      <c r="V44" s="17">
        <v>1213.06</v>
      </c>
      <c r="W44" s="17">
        <v>1309.94</v>
      </c>
      <c r="X44" s="17">
        <v>1228.03</v>
      </c>
      <c r="Y44" s="18">
        <v>1172.22</v>
      </c>
    </row>
    <row r="45" spans="1:25" ht="15.75">
      <c r="A45" s="15" t="str">
        <f t="shared" si="0"/>
        <v>04.04.2020</v>
      </c>
      <c r="B45" s="16">
        <v>1014.28</v>
      </c>
      <c r="C45" s="17">
        <v>962.44</v>
      </c>
      <c r="D45" s="17">
        <v>972.89</v>
      </c>
      <c r="E45" s="17">
        <v>948.26</v>
      </c>
      <c r="F45" s="17">
        <v>934.51</v>
      </c>
      <c r="G45" s="17">
        <v>927.93</v>
      </c>
      <c r="H45" s="17">
        <v>941.99</v>
      </c>
      <c r="I45" s="17">
        <v>955.19</v>
      </c>
      <c r="J45" s="17">
        <v>976.49</v>
      </c>
      <c r="K45" s="17">
        <v>1010.93</v>
      </c>
      <c r="L45" s="17">
        <v>1085.62</v>
      </c>
      <c r="M45" s="17">
        <v>1184.28</v>
      </c>
      <c r="N45" s="17">
        <v>1195.52</v>
      </c>
      <c r="O45" s="17">
        <v>1246.09</v>
      </c>
      <c r="P45" s="17">
        <v>1251.29</v>
      </c>
      <c r="Q45" s="17">
        <v>1241.36</v>
      </c>
      <c r="R45" s="17">
        <v>1190.57</v>
      </c>
      <c r="S45" s="17">
        <v>1182.58</v>
      </c>
      <c r="T45" s="17">
        <v>1259.33</v>
      </c>
      <c r="U45" s="17">
        <v>1256.32</v>
      </c>
      <c r="V45" s="17">
        <v>1298.54</v>
      </c>
      <c r="W45" s="17">
        <v>1314.9</v>
      </c>
      <c r="X45" s="17">
        <v>1267.76</v>
      </c>
      <c r="Y45" s="18">
        <v>1230.98</v>
      </c>
    </row>
    <row r="46" spans="1:25" ht="15.75">
      <c r="A46" s="15" t="str">
        <f t="shared" si="0"/>
        <v>05.04.2020</v>
      </c>
      <c r="B46" s="16">
        <v>1109.63</v>
      </c>
      <c r="C46" s="17">
        <v>974.33</v>
      </c>
      <c r="D46" s="17">
        <v>1002.87</v>
      </c>
      <c r="E46" s="17">
        <v>966.17</v>
      </c>
      <c r="F46" s="17">
        <v>959.43</v>
      </c>
      <c r="G46" s="17">
        <v>955.03</v>
      </c>
      <c r="H46" s="17">
        <v>965.38</v>
      </c>
      <c r="I46" s="17">
        <v>980.07</v>
      </c>
      <c r="J46" s="17">
        <v>1010.45</v>
      </c>
      <c r="K46" s="17">
        <v>1036.2</v>
      </c>
      <c r="L46" s="17">
        <v>1125.71</v>
      </c>
      <c r="M46" s="17">
        <v>1243.86</v>
      </c>
      <c r="N46" s="17">
        <v>1281.08</v>
      </c>
      <c r="O46" s="17">
        <v>1282.65</v>
      </c>
      <c r="P46" s="17">
        <v>1271.98</v>
      </c>
      <c r="Q46" s="17">
        <v>1250.75</v>
      </c>
      <c r="R46" s="17">
        <v>1242.94</v>
      </c>
      <c r="S46" s="17">
        <v>1235.34</v>
      </c>
      <c r="T46" s="17">
        <v>1252.26</v>
      </c>
      <c r="U46" s="17">
        <v>1194.84</v>
      </c>
      <c r="V46" s="17">
        <v>1302.94</v>
      </c>
      <c r="W46" s="17">
        <v>1344.04</v>
      </c>
      <c r="X46" s="17">
        <v>1307.3</v>
      </c>
      <c r="Y46" s="18">
        <v>1235.44</v>
      </c>
    </row>
    <row r="47" spans="1:25" ht="15.75">
      <c r="A47" s="15" t="str">
        <f t="shared" si="0"/>
        <v>06.04.2020</v>
      </c>
      <c r="B47" s="16">
        <v>1127.23</v>
      </c>
      <c r="C47" s="17">
        <v>1013.07</v>
      </c>
      <c r="D47" s="17">
        <v>986.94</v>
      </c>
      <c r="E47" s="17">
        <v>963.95</v>
      </c>
      <c r="F47" s="17">
        <v>946.89</v>
      </c>
      <c r="G47" s="17">
        <v>942.39</v>
      </c>
      <c r="H47" s="17">
        <v>958.44</v>
      </c>
      <c r="I47" s="17">
        <v>994.17</v>
      </c>
      <c r="J47" s="17">
        <v>1054.25</v>
      </c>
      <c r="K47" s="17">
        <v>1113.95</v>
      </c>
      <c r="L47" s="17">
        <v>1406.95</v>
      </c>
      <c r="M47" s="17">
        <v>1485.7</v>
      </c>
      <c r="N47" s="17">
        <v>1492.42</v>
      </c>
      <c r="O47" s="17">
        <v>1482.06</v>
      </c>
      <c r="P47" s="17">
        <v>1498.81</v>
      </c>
      <c r="Q47" s="17">
        <v>1487.17</v>
      </c>
      <c r="R47" s="17">
        <v>1455.6</v>
      </c>
      <c r="S47" s="17">
        <v>1458.82</v>
      </c>
      <c r="T47" s="17">
        <v>1516.26</v>
      </c>
      <c r="U47" s="17">
        <v>1509.02</v>
      </c>
      <c r="V47" s="17">
        <v>1516.56</v>
      </c>
      <c r="W47" s="17">
        <v>1545.06</v>
      </c>
      <c r="X47" s="17">
        <v>1518.64</v>
      </c>
      <c r="Y47" s="18">
        <v>1416.02</v>
      </c>
    </row>
    <row r="48" spans="1:25" ht="15.75">
      <c r="A48" s="15" t="str">
        <f t="shared" si="0"/>
        <v>07.04.2020</v>
      </c>
      <c r="B48" s="16">
        <v>1270.14</v>
      </c>
      <c r="C48" s="17">
        <v>1010.61</v>
      </c>
      <c r="D48" s="17">
        <v>967.88</v>
      </c>
      <c r="E48" s="17">
        <v>950.37</v>
      </c>
      <c r="F48" s="17">
        <v>936.61</v>
      </c>
      <c r="G48" s="17">
        <v>924.23</v>
      </c>
      <c r="H48" s="17">
        <v>947.99</v>
      </c>
      <c r="I48" s="17">
        <v>957.24</v>
      </c>
      <c r="J48" s="17">
        <v>987.82</v>
      </c>
      <c r="K48" s="17">
        <v>1030.38</v>
      </c>
      <c r="L48" s="17">
        <v>1100.65</v>
      </c>
      <c r="M48" s="17">
        <v>1278.15</v>
      </c>
      <c r="N48" s="17">
        <v>1322.39</v>
      </c>
      <c r="O48" s="17">
        <v>1326.08</v>
      </c>
      <c r="P48" s="17">
        <v>1289.93</v>
      </c>
      <c r="Q48" s="17">
        <v>1300.8</v>
      </c>
      <c r="R48" s="17">
        <v>1293.96</v>
      </c>
      <c r="S48" s="17">
        <v>1281.31</v>
      </c>
      <c r="T48" s="17">
        <v>1281.15</v>
      </c>
      <c r="U48" s="17">
        <v>1165.46</v>
      </c>
      <c r="V48" s="17">
        <v>1311.57</v>
      </c>
      <c r="W48" s="17">
        <v>1382.91</v>
      </c>
      <c r="X48" s="17">
        <v>1352.75</v>
      </c>
      <c r="Y48" s="18">
        <v>1207.33</v>
      </c>
    </row>
    <row r="49" spans="1:25" ht="15.75">
      <c r="A49" s="15" t="str">
        <f t="shared" si="0"/>
        <v>08.04.2020</v>
      </c>
      <c r="B49" s="16">
        <v>1015.28</v>
      </c>
      <c r="C49" s="17">
        <v>970.57</v>
      </c>
      <c r="D49" s="17">
        <v>955.14</v>
      </c>
      <c r="E49" s="17">
        <v>912.52</v>
      </c>
      <c r="F49" s="17">
        <v>876.35</v>
      </c>
      <c r="G49" s="17">
        <v>872.61</v>
      </c>
      <c r="H49" s="17">
        <v>885.79</v>
      </c>
      <c r="I49" s="17">
        <v>921.2</v>
      </c>
      <c r="J49" s="17">
        <v>973.43</v>
      </c>
      <c r="K49" s="17">
        <v>999.32</v>
      </c>
      <c r="L49" s="17">
        <v>1091.54</v>
      </c>
      <c r="M49" s="17">
        <v>1177.34</v>
      </c>
      <c r="N49" s="17">
        <v>1227.58</v>
      </c>
      <c r="O49" s="17">
        <v>1185.05</v>
      </c>
      <c r="P49" s="17">
        <v>1181.11</v>
      </c>
      <c r="Q49" s="17">
        <v>1176.15</v>
      </c>
      <c r="R49" s="17">
        <v>1148.16</v>
      </c>
      <c r="S49" s="17">
        <v>1140.02</v>
      </c>
      <c r="T49" s="17">
        <v>1151.01</v>
      </c>
      <c r="U49" s="17">
        <v>1150.29</v>
      </c>
      <c r="V49" s="17">
        <v>1194.43</v>
      </c>
      <c r="W49" s="17">
        <v>1309.3</v>
      </c>
      <c r="X49" s="17">
        <v>1309.39</v>
      </c>
      <c r="Y49" s="18">
        <v>1122.09</v>
      </c>
    </row>
    <row r="50" spans="1:25" ht="15.75">
      <c r="A50" s="15" t="str">
        <f t="shared" si="0"/>
        <v>09.04.2020</v>
      </c>
      <c r="B50" s="16">
        <v>1010.25</v>
      </c>
      <c r="C50" s="17">
        <v>960.37</v>
      </c>
      <c r="D50" s="17">
        <v>956.25</v>
      </c>
      <c r="E50" s="17">
        <v>929.88</v>
      </c>
      <c r="F50" s="17">
        <v>893.62</v>
      </c>
      <c r="G50" s="17">
        <v>908.44</v>
      </c>
      <c r="H50" s="17">
        <v>946.66</v>
      </c>
      <c r="I50" s="17">
        <v>970.04</v>
      </c>
      <c r="J50" s="17">
        <v>994.33</v>
      </c>
      <c r="K50" s="17">
        <v>1020.9</v>
      </c>
      <c r="L50" s="17">
        <v>1292.89</v>
      </c>
      <c r="M50" s="17">
        <v>1316.4</v>
      </c>
      <c r="N50" s="17">
        <v>1309.94</v>
      </c>
      <c r="O50" s="17">
        <v>1306.92</v>
      </c>
      <c r="P50" s="17">
        <v>1301.79</v>
      </c>
      <c r="Q50" s="17">
        <v>1296.89</v>
      </c>
      <c r="R50" s="17">
        <v>1279.81</v>
      </c>
      <c r="S50" s="17">
        <v>1274.67</v>
      </c>
      <c r="T50" s="17">
        <v>1285.5</v>
      </c>
      <c r="U50" s="17">
        <v>1256.51</v>
      </c>
      <c r="V50" s="17">
        <v>1272.11</v>
      </c>
      <c r="W50" s="17">
        <v>1295.2</v>
      </c>
      <c r="X50" s="17">
        <v>1290.17</v>
      </c>
      <c r="Y50" s="18">
        <v>1188</v>
      </c>
    </row>
    <row r="51" spans="1:25" ht="15.75">
      <c r="A51" s="15" t="str">
        <f t="shared" si="0"/>
        <v>10.04.2020</v>
      </c>
      <c r="B51" s="16">
        <v>1053.76</v>
      </c>
      <c r="C51" s="17">
        <v>964.44</v>
      </c>
      <c r="D51" s="17">
        <v>954.62</v>
      </c>
      <c r="E51" s="17">
        <v>929.19</v>
      </c>
      <c r="F51" s="17">
        <v>893.6</v>
      </c>
      <c r="G51" s="17">
        <v>892.67</v>
      </c>
      <c r="H51" s="17">
        <v>926.13</v>
      </c>
      <c r="I51" s="17">
        <v>951.29</v>
      </c>
      <c r="J51" s="17">
        <v>993.89</v>
      </c>
      <c r="K51" s="17">
        <v>1025.04</v>
      </c>
      <c r="L51" s="17">
        <v>1292.8</v>
      </c>
      <c r="M51" s="17">
        <v>1315.04</v>
      </c>
      <c r="N51" s="17">
        <v>1340.35</v>
      </c>
      <c r="O51" s="17">
        <v>1305.45</v>
      </c>
      <c r="P51" s="17">
        <v>1302.81</v>
      </c>
      <c r="Q51" s="17">
        <v>1327.08</v>
      </c>
      <c r="R51" s="17">
        <v>1287.89</v>
      </c>
      <c r="S51" s="17">
        <v>1286.07</v>
      </c>
      <c r="T51" s="17">
        <v>1286.51</v>
      </c>
      <c r="U51" s="17">
        <v>1295.81</v>
      </c>
      <c r="V51" s="17">
        <v>1289.61</v>
      </c>
      <c r="W51" s="17">
        <v>1314.13</v>
      </c>
      <c r="X51" s="17">
        <v>1294.3</v>
      </c>
      <c r="Y51" s="18">
        <v>1192.16</v>
      </c>
    </row>
    <row r="52" spans="1:25" ht="15.75">
      <c r="A52" s="15" t="str">
        <f t="shared" si="0"/>
        <v>11.04.2020</v>
      </c>
      <c r="B52" s="16">
        <v>1027.75</v>
      </c>
      <c r="C52" s="17">
        <v>961.32</v>
      </c>
      <c r="D52" s="17">
        <v>956.48</v>
      </c>
      <c r="E52" s="17">
        <v>932.77</v>
      </c>
      <c r="F52" s="17">
        <v>883.41</v>
      </c>
      <c r="G52" s="17">
        <v>876.93</v>
      </c>
      <c r="H52" s="17">
        <v>882.81</v>
      </c>
      <c r="I52" s="17">
        <v>893.06</v>
      </c>
      <c r="J52" s="17">
        <v>951.31</v>
      </c>
      <c r="K52" s="17">
        <v>973.84</v>
      </c>
      <c r="L52" s="17">
        <v>1016.47</v>
      </c>
      <c r="M52" s="17">
        <v>1045.87</v>
      </c>
      <c r="N52" s="17">
        <v>1203.21</v>
      </c>
      <c r="O52" s="17">
        <v>1222.52</v>
      </c>
      <c r="P52" s="17">
        <v>1217.47</v>
      </c>
      <c r="Q52" s="17">
        <v>1211.01</v>
      </c>
      <c r="R52" s="17">
        <v>1173.74</v>
      </c>
      <c r="S52" s="17">
        <v>1177.64</v>
      </c>
      <c r="T52" s="17">
        <v>1215.14</v>
      </c>
      <c r="U52" s="17">
        <v>1213.07</v>
      </c>
      <c r="V52" s="17">
        <v>1246.58</v>
      </c>
      <c r="W52" s="17">
        <v>1373.25</v>
      </c>
      <c r="X52" s="17">
        <v>1400.49</v>
      </c>
      <c r="Y52" s="18">
        <v>1267.95</v>
      </c>
    </row>
    <row r="53" spans="1:25" ht="15.75">
      <c r="A53" s="15" t="str">
        <f t="shared" si="0"/>
        <v>12.04.2020</v>
      </c>
      <c r="B53" s="16">
        <v>1045.48</v>
      </c>
      <c r="C53" s="17">
        <v>963.2</v>
      </c>
      <c r="D53" s="17">
        <v>951.32</v>
      </c>
      <c r="E53" s="17">
        <v>932.18</v>
      </c>
      <c r="F53" s="17">
        <v>894.91</v>
      </c>
      <c r="G53" s="17">
        <v>883.65</v>
      </c>
      <c r="H53" s="17">
        <v>883.66</v>
      </c>
      <c r="I53" s="17">
        <v>893.54</v>
      </c>
      <c r="J53" s="17">
        <v>940.57</v>
      </c>
      <c r="K53" s="17">
        <v>945.95</v>
      </c>
      <c r="L53" s="17">
        <v>992.51</v>
      </c>
      <c r="M53" s="17">
        <v>1027.97</v>
      </c>
      <c r="N53" s="17">
        <v>1033.39</v>
      </c>
      <c r="O53" s="17">
        <v>1037.07</v>
      </c>
      <c r="P53" s="17">
        <v>1026.58</v>
      </c>
      <c r="Q53" s="17">
        <v>1018.8</v>
      </c>
      <c r="R53" s="17">
        <v>1010.94</v>
      </c>
      <c r="S53" s="17">
        <v>1017.18</v>
      </c>
      <c r="T53" s="17">
        <v>1034.92</v>
      </c>
      <c r="U53" s="17">
        <v>1064.46</v>
      </c>
      <c r="V53" s="17">
        <v>1128.61</v>
      </c>
      <c r="W53" s="17">
        <v>1343.71</v>
      </c>
      <c r="X53" s="17">
        <v>1358.71</v>
      </c>
      <c r="Y53" s="18">
        <v>1200.4</v>
      </c>
    </row>
    <row r="54" spans="1:25" ht="15.75">
      <c r="A54" s="15" t="str">
        <f t="shared" si="0"/>
        <v>13.04.2020</v>
      </c>
      <c r="B54" s="16">
        <v>1008.94</v>
      </c>
      <c r="C54" s="17">
        <v>969.51</v>
      </c>
      <c r="D54" s="17">
        <v>970.32</v>
      </c>
      <c r="E54" s="17">
        <v>957.69</v>
      </c>
      <c r="F54" s="17">
        <v>929.5</v>
      </c>
      <c r="G54" s="17">
        <v>923.94</v>
      </c>
      <c r="H54" s="17">
        <v>945.34</v>
      </c>
      <c r="I54" s="17">
        <v>970.64</v>
      </c>
      <c r="J54" s="17">
        <v>1034.53</v>
      </c>
      <c r="K54" s="17">
        <v>1161.28</v>
      </c>
      <c r="L54" s="17">
        <v>1461.66</v>
      </c>
      <c r="M54" s="17">
        <v>1512.34</v>
      </c>
      <c r="N54" s="17">
        <v>1503.36</v>
      </c>
      <c r="O54" s="17">
        <v>1470.45</v>
      </c>
      <c r="P54" s="17">
        <v>1469.81</v>
      </c>
      <c r="Q54" s="17">
        <v>1468.11</v>
      </c>
      <c r="R54" s="17">
        <v>1406.93</v>
      </c>
      <c r="S54" s="17">
        <v>1383.79</v>
      </c>
      <c r="T54" s="17">
        <v>1357.74</v>
      </c>
      <c r="U54" s="17">
        <v>1359.12</v>
      </c>
      <c r="V54" s="17">
        <v>1376.35</v>
      </c>
      <c r="W54" s="17">
        <v>1436.67</v>
      </c>
      <c r="X54" s="17">
        <v>1407.34</v>
      </c>
      <c r="Y54" s="18">
        <v>1355.44</v>
      </c>
    </row>
    <row r="55" spans="1:25" ht="15.75">
      <c r="A55" s="15" t="str">
        <f t="shared" si="0"/>
        <v>14.04.2020</v>
      </c>
      <c r="B55" s="16">
        <v>1182.84</v>
      </c>
      <c r="C55" s="17">
        <v>981.89</v>
      </c>
      <c r="D55" s="17">
        <v>946.89</v>
      </c>
      <c r="E55" s="17">
        <v>900.58</v>
      </c>
      <c r="F55" s="17">
        <v>874.39</v>
      </c>
      <c r="G55" s="17">
        <v>874.68</v>
      </c>
      <c r="H55" s="17">
        <v>885.48</v>
      </c>
      <c r="I55" s="17">
        <v>929.92</v>
      </c>
      <c r="J55" s="17">
        <v>999.73</v>
      </c>
      <c r="K55" s="17">
        <v>1045.91</v>
      </c>
      <c r="L55" s="17">
        <v>1263.02</v>
      </c>
      <c r="M55" s="17">
        <v>1411.65</v>
      </c>
      <c r="N55" s="17">
        <v>1406.76</v>
      </c>
      <c r="O55" s="17">
        <v>1410.61</v>
      </c>
      <c r="P55" s="17">
        <v>1375.87</v>
      </c>
      <c r="Q55" s="17">
        <v>1371.56</v>
      </c>
      <c r="R55" s="17">
        <v>1369.5</v>
      </c>
      <c r="S55" s="17">
        <v>1393.33</v>
      </c>
      <c r="T55" s="17">
        <v>1404.06</v>
      </c>
      <c r="U55" s="17">
        <v>1391.42</v>
      </c>
      <c r="V55" s="17">
        <v>1428.8</v>
      </c>
      <c r="W55" s="17">
        <v>1511</v>
      </c>
      <c r="X55" s="17">
        <v>1483.63</v>
      </c>
      <c r="Y55" s="18">
        <v>1371.23</v>
      </c>
    </row>
    <row r="56" spans="1:25" ht="15.75">
      <c r="A56" s="15" t="str">
        <f t="shared" si="0"/>
        <v>15.04.2020</v>
      </c>
      <c r="B56" s="16">
        <v>1221.32</v>
      </c>
      <c r="C56" s="17">
        <v>966.54</v>
      </c>
      <c r="D56" s="17">
        <v>955.51</v>
      </c>
      <c r="E56" s="17">
        <v>928.11</v>
      </c>
      <c r="F56" s="17">
        <v>894.26</v>
      </c>
      <c r="G56" s="17">
        <v>897.81</v>
      </c>
      <c r="H56" s="17">
        <v>922.55</v>
      </c>
      <c r="I56" s="17">
        <v>957.76</v>
      </c>
      <c r="J56" s="17">
        <v>1019.09</v>
      </c>
      <c r="K56" s="17">
        <v>1112.61</v>
      </c>
      <c r="L56" s="17">
        <v>1403.19</v>
      </c>
      <c r="M56" s="17">
        <v>1524.7</v>
      </c>
      <c r="N56" s="17">
        <v>1535.3</v>
      </c>
      <c r="O56" s="17">
        <v>1518.89</v>
      </c>
      <c r="P56" s="17">
        <v>1466.73</v>
      </c>
      <c r="Q56" s="17">
        <v>1447.46</v>
      </c>
      <c r="R56" s="17">
        <v>1437.18</v>
      </c>
      <c r="S56" s="17">
        <v>1442.26</v>
      </c>
      <c r="T56" s="17">
        <v>1444.26</v>
      </c>
      <c r="U56" s="17">
        <v>1422.88</v>
      </c>
      <c r="V56" s="17">
        <v>1436.13</v>
      </c>
      <c r="W56" s="17">
        <v>1532.21</v>
      </c>
      <c r="X56" s="17">
        <v>1476.7</v>
      </c>
      <c r="Y56" s="18">
        <v>1401.99</v>
      </c>
    </row>
    <row r="57" spans="1:25" ht="15.75">
      <c r="A57" s="15" t="str">
        <f t="shared" si="0"/>
        <v>16.04.2020</v>
      </c>
      <c r="B57" s="16">
        <v>1187.92</v>
      </c>
      <c r="C57" s="17">
        <v>982.98</v>
      </c>
      <c r="D57" s="17">
        <v>984.69</v>
      </c>
      <c r="E57" s="17">
        <v>962.21</v>
      </c>
      <c r="F57" s="17">
        <v>944.85</v>
      </c>
      <c r="G57" s="17">
        <v>947.11</v>
      </c>
      <c r="H57" s="17">
        <v>962.59</v>
      </c>
      <c r="I57" s="17">
        <v>993.57</v>
      </c>
      <c r="J57" s="17">
        <v>1057.11</v>
      </c>
      <c r="K57" s="17">
        <v>1094.56</v>
      </c>
      <c r="L57" s="17">
        <v>1462.59</v>
      </c>
      <c r="M57" s="17">
        <v>1546.92</v>
      </c>
      <c r="N57" s="17">
        <v>1539.1</v>
      </c>
      <c r="O57" s="17">
        <v>1564.58</v>
      </c>
      <c r="P57" s="17">
        <v>1468.48</v>
      </c>
      <c r="Q57" s="17">
        <v>1453.4</v>
      </c>
      <c r="R57" s="17">
        <v>1394.64</v>
      </c>
      <c r="S57" s="17">
        <v>1410.2</v>
      </c>
      <c r="T57" s="17">
        <v>1403.14</v>
      </c>
      <c r="U57" s="17">
        <v>1334.05</v>
      </c>
      <c r="V57" s="17">
        <v>1352.17</v>
      </c>
      <c r="W57" s="17">
        <v>1457.22</v>
      </c>
      <c r="X57" s="17">
        <v>1449.7</v>
      </c>
      <c r="Y57" s="18">
        <v>1343.43</v>
      </c>
    </row>
    <row r="58" spans="1:25" ht="15.75">
      <c r="A58" s="15" t="str">
        <f t="shared" si="0"/>
        <v>17.04.2020</v>
      </c>
      <c r="B58" s="16">
        <v>1103.54</v>
      </c>
      <c r="C58" s="17">
        <v>963.56</v>
      </c>
      <c r="D58" s="17">
        <v>954.28</v>
      </c>
      <c r="E58" s="17">
        <v>935.97</v>
      </c>
      <c r="F58" s="17">
        <v>913.7</v>
      </c>
      <c r="G58" s="17">
        <v>911.13</v>
      </c>
      <c r="H58" s="17">
        <v>929.81</v>
      </c>
      <c r="I58" s="17">
        <v>944.61</v>
      </c>
      <c r="J58" s="17">
        <v>1055.12</v>
      </c>
      <c r="K58" s="17">
        <v>1187.78</v>
      </c>
      <c r="L58" s="17">
        <v>1474.8</v>
      </c>
      <c r="M58" s="17">
        <v>1537.82</v>
      </c>
      <c r="N58" s="17">
        <v>1548.88</v>
      </c>
      <c r="O58" s="17">
        <v>1562.97</v>
      </c>
      <c r="P58" s="17">
        <v>1505.85</v>
      </c>
      <c r="Q58" s="17">
        <v>1497.66</v>
      </c>
      <c r="R58" s="17">
        <v>1448.18</v>
      </c>
      <c r="S58" s="17">
        <v>1429.26</v>
      </c>
      <c r="T58" s="17">
        <v>1421.32</v>
      </c>
      <c r="U58" s="17">
        <v>1420.41</v>
      </c>
      <c r="V58" s="17">
        <v>1505.56</v>
      </c>
      <c r="W58" s="17">
        <v>1535.1</v>
      </c>
      <c r="X58" s="17">
        <v>1481.99</v>
      </c>
      <c r="Y58" s="18">
        <v>1367.37</v>
      </c>
    </row>
    <row r="59" spans="1:25" ht="15.75">
      <c r="A59" s="15" t="str">
        <f t="shared" si="0"/>
        <v>18.04.2020</v>
      </c>
      <c r="B59" s="16">
        <v>1110.85</v>
      </c>
      <c r="C59" s="17">
        <v>992.31</v>
      </c>
      <c r="D59" s="17">
        <v>1003.63</v>
      </c>
      <c r="E59" s="17">
        <v>961.38</v>
      </c>
      <c r="F59" s="17">
        <v>945.6</v>
      </c>
      <c r="G59" s="17">
        <v>950.57</v>
      </c>
      <c r="H59" s="17">
        <v>952.6</v>
      </c>
      <c r="I59" s="17">
        <v>963.23</v>
      </c>
      <c r="J59" s="17">
        <v>988.75</v>
      </c>
      <c r="K59" s="17">
        <v>1041.5</v>
      </c>
      <c r="L59" s="17">
        <v>1107.1</v>
      </c>
      <c r="M59" s="17">
        <v>1304.49</v>
      </c>
      <c r="N59" s="17">
        <v>1342.94</v>
      </c>
      <c r="O59" s="17">
        <v>1382.27</v>
      </c>
      <c r="P59" s="17">
        <v>1433.17</v>
      </c>
      <c r="Q59" s="17">
        <v>1422.14</v>
      </c>
      <c r="R59" s="17">
        <v>1417.08</v>
      </c>
      <c r="S59" s="17">
        <v>1381.72</v>
      </c>
      <c r="T59" s="17">
        <v>1399.82</v>
      </c>
      <c r="U59" s="17">
        <v>1426.86</v>
      </c>
      <c r="V59" s="17">
        <v>1420.41</v>
      </c>
      <c r="W59" s="17">
        <v>1453.65</v>
      </c>
      <c r="X59" s="17">
        <v>1454.23</v>
      </c>
      <c r="Y59" s="18">
        <v>1315.78</v>
      </c>
    </row>
    <row r="60" spans="1:25" ht="15.75">
      <c r="A60" s="15" t="str">
        <f t="shared" si="0"/>
        <v>19.04.2020</v>
      </c>
      <c r="B60" s="16">
        <v>1103.29</v>
      </c>
      <c r="C60" s="17">
        <v>992.54</v>
      </c>
      <c r="D60" s="17">
        <v>962.51</v>
      </c>
      <c r="E60" s="17">
        <v>944.4</v>
      </c>
      <c r="F60" s="17">
        <v>934.85</v>
      </c>
      <c r="G60" s="17">
        <v>933.97</v>
      </c>
      <c r="H60" s="17">
        <v>933.06</v>
      </c>
      <c r="I60" s="17">
        <v>935.83</v>
      </c>
      <c r="J60" s="17">
        <v>952.13</v>
      </c>
      <c r="K60" s="17">
        <v>960.41</v>
      </c>
      <c r="L60" s="17">
        <v>1004.07</v>
      </c>
      <c r="M60" s="17">
        <v>1054.8</v>
      </c>
      <c r="N60" s="17">
        <v>1110.85</v>
      </c>
      <c r="O60" s="17">
        <v>1203.76</v>
      </c>
      <c r="P60" s="17">
        <v>1210.66</v>
      </c>
      <c r="Q60" s="17">
        <v>1156.34</v>
      </c>
      <c r="R60" s="17">
        <v>1160.95</v>
      </c>
      <c r="S60" s="17">
        <v>1203.68</v>
      </c>
      <c r="T60" s="17">
        <v>1130.74</v>
      </c>
      <c r="U60" s="17">
        <v>1094.95</v>
      </c>
      <c r="V60" s="17">
        <v>1228.22</v>
      </c>
      <c r="W60" s="17">
        <v>1364.08</v>
      </c>
      <c r="X60" s="17">
        <v>1365.46</v>
      </c>
      <c r="Y60" s="18">
        <v>1248.13</v>
      </c>
    </row>
    <row r="61" spans="1:25" ht="15.75">
      <c r="A61" s="15" t="str">
        <f t="shared" si="0"/>
        <v>20.04.2020</v>
      </c>
      <c r="B61" s="16">
        <v>1098.25</v>
      </c>
      <c r="C61" s="17">
        <v>981.05</v>
      </c>
      <c r="D61" s="17">
        <v>1010.7</v>
      </c>
      <c r="E61" s="17">
        <v>979.68</v>
      </c>
      <c r="F61" s="17">
        <v>966.23</v>
      </c>
      <c r="G61" s="17">
        <v>962.84</v>
      </c>
      <c r="H61" s="17">
        <v>972.56</v>
      </c>
      <c r="I61" s="17">
        <v>1005.45</v>
      </c>
      <c r="J61" s="17">
        <v>1108.87</v>
      </c>
      <c r="K61" s="17">
        <v>1315.87</v>
      </c>
      <c r="L61" s="17">
        <v>1543.52</v>
      </c>
      <c r="M61" s="17">
        <v>1573.84</v>
      </c>
      <c r="N61" s="17">
        <v>1547.79</v>
      </c>
      <c r="O61" s="17">
        <v>1532.77</v>
      </c>
      <c r="P61" s="17">
        <v>1513.23</v>
      </c>
      <c r="Q61" s="17">
        <v>1517.7</v>
      </c>
      <c r="R61" s="17">
        <v>1466.76</v>
      </c>
      <c r="S61" s="17">
        <v>1465.24</v>
      </c>
      <c r="T61" s="17">
        <v>1460.59</v>
      </c>
      <c r="U61" s="17">
        <v>1456.06</v>
      </c>
      <c r="V61" s="17">
        <v>1445.2</v>
      </c>
      <c r="W61" s="17">
        <v>1460.9</v>
      </c>
      <c r="X61" s="17">
        <v>1395.36</v>
      </c>
      <c r="Y61" s="18">
        <v>1330.59</v>
      </c>
    </row>
    <row r="62" spans="1:25" ht="15.75">
      <c r="A62" s="15" t="str">
        <f t="shared" si="0"/>
        <v>21.04.2020</v>
      </c>
      <c r="B62" s="16">
        <v>1114.47</v>
      </c>
      <c r="C62" s="17">
        <v>979.79</v>
      </c>
      <c r="D62" s="17">
        <v>958.48</v>
      </c>
      <c r="E62" s="17">
        <v>934.17</v>
      </c>
      <c r="F62" s="17">
        <v>892.24</v>
      </c>
      <c r="G62" s="17">
        <v>880.88</v>
      </c>
      <c r="H62" s="17">
        <v>913.26</v>
      </c>
      <c r="I62" s="17">
        <v>952.11</v>
      </c>
      <c r="J62" s="17">
        <v>1008.26</v>
      </c>
      <c r="K62" s="17">
        <v>1060.28</v>
      </c>
      <c r="L62" s="17">
        <v>1314.03</v>
      </c>
      <c r="M62" s="17">
        <v>1333.78</v>
      </c>
      <c r="N62" s="17">
        <v>1334.7</v>
      </c>
      <c r="O62" s="17">
        <v>1336.87</v>
      </c>
      <c r="P62" s="17">
        <v>1329.87</v>
      </c>
      <c r="Q62" s="17">
        <v>1329.81</v>
      </c>
      <c r="R62" s="17">
        <v>1326.42</v>
      </c>
      <c r="S62" s="17">
        <v>1328.71</v>
      </c>
      <c r="T62" s="17">
        <v>1338.54</v>
      </c>
      <c r="U62" s="17">
        <v>1336.19</v>
      </c>
      <c r="V62" s="17">
        <v>1317.15</v>
      </c>
      <c r="W62" s="17">
        <v>1337.69</v>
      </c>
      <c r="X62" s="17">
        <v>1309.58</v>
      </c>
      <c r="Y62" s="18">
        <v>1274.14</v>
      </c>
    </row>
    <row r="63" spans="1:25" ht="15.75">
      <c r="A63" s="15" t="str">
        <f t="shared" si="0"/>
        <v>22.04.2020</v>
      </c>
      <c r="B63" s="16">
        <v>1056.76</v>
      </c>
      <c r="C63" s="17">
        <v>979.25</v>
      </c>
      <c r="D63" s="17">
        <v>977.08</v>
      </c>
      <c r="E63" s="17">
        <v>936.13</v>
      </c>
      <c r="F63" s="17">
        <v>887.12</v>
      </c>
      <c r="G63" s="17">
        <v>874.36</v>
      </c>
      <c r="H63" s="17">
        <v>878.25</v>
      </c>
      <c r="I63" s="17">
        <v>934.89</v>
      </c>
      <c r="J63" s="17">
        <v>997.22</v>
      </c>
      <c r="K63" s="17">
        <v>1050.35</v>
      </c>
      <c r="L63" s="17">
        <v>1284.9</v>
      </c>
      <c r="M63" s="17">
        <v>1291.19</v>
      </c>
      <c r="N63" s="17">
        <v>1468.13</v>
      </c>
      <c r="O63" s="17">
        <v>1441.51</v>
      </c>
      <c r="P63" s="17">
        <v>1431.9</v>
      </c>
      <c r="Q63" s="17">
        <v>1414.49</v>
      </c>
      <c r="R63" s="17">
        <v>1338.18</v>
      </c>
      <c r="S63" s="17">
        <v>1338.04</v>
      </c>
      <c r="T63" s="17">
        <v>1310.99</v>
      </c>
      <c r="U63" s="17">
        <v>1281.85</v>
      </c>
      <c r="V63" s="17">
        <v>1279.83</v>
      </c>
      <c r="W63" s="17">
        <v>1282.64</v>
      </c>
      <c r="X63" s="17">
        <v>1273.94</v>
      </c>
      <c r="Y63" s="18">
        <v>1216.98</v>
      </c>
    </row>
    <row r="64" spans="1:25" ht="15.75">
      <c r="A64" s="15" t="str">
        <f t="shared" si="0"/>
        <v>23.04.2020</v>
      </c>
      <c r="B64" s="16">
        <v>1061.95</v>
      </c>
      <c r="C64" s="17">
        <v>964.33</v>
      </c>
      <c r="D64" s="17">
        <v>951.56</v>
      </c>
      <c r="E64" s="17">
        <v>918.24</v>
      </c>
      <c r="F64" s="17">
        <v>910.05</v>
      </c>
      <c r="G64" s="17">
        <v>903.53</v>
      </c>
      <c r="H64" s="17">
        <v>933.17</v>
      </c>
      <c r="I64" s="17">
        <v>975.53</v>
      </c>
      <c r="J64" s="17">
        <v>1085.16</v>
      </c>
      <c r="K64" s="17">
        <v>1185.93</v>
      </c>
      <c r="L64" s="17">
        <v>1423.67</v>
      </c>
      <c r="M64" s="17">
        <v>1535.89</v>
      </c>
      <c r="N64" s="17">
        <v>1544.68</v>
      </c>
      <c r="O64" s="17">
        <v>1525.8</v>
      </c>
      <c r="P64" s="17">
        <v>1535.85</v>
      </c>
      <c r="Q64" s="17">
        <v>1532.91</v>
      </c>
      <c r="R64" s="17">
        <v>1466.7</v>
      </c>
      <c r="S64" s="17">
        <v>1516.66</v>
      </c>
      <c r="T64" s="17">
        <v>1555.71</v>
      </c>
      <c r="U64" s="17">
        <v>1511.41</v>
      </c>
      <c r="V64" s="17">
        <v>1554.57</v>
      </c>
      <c r="W64" s="17">
        <v>1535.4</v>
      </c>
      <c r="X64" s="17">
        <v>1537.42</v>
      </c>
      <c r="Y64" s="18">
        <v>1446.59</v>
      </c>
    </row>
    <row r="65" spans="1:25" ht="15.75">
      <c r="A65" s="15" t="str">
        <f t="shared" si="0"/>
        <v>24.04.2020</v>
      </c>
      <c r="B65" s="16">
        <v>1229.3</v>
      </c>
      <c r="C65" s="17">
        <v>1005.77</v>
      </c>
      <c r="D65" s="17">
        <v>1034.51</v>
      </c>
      <c r="E65" s="17">
        <v>960.17</v>
      </c>
      <c r="F65" s="17">
        <v>946.82</v>
      </c>
      <c r="G65" s="17">
        <v>916.73</v>
      </c>
      <c r="H65" s="17">
        <v>959.65</v>
      </c>
      <c r="I65" s="17">
        <v>1026.15</v>
      </c>
      <c r="J65" s="17">
        <v>1144.06</v>
      </c>
      <c r="K65" s="17">
        <v>1314.78</v>
      </c>
      <c r="L65" s="17">
        <v>1586.7</v>
      </c>
      <c r="M65" s="17">
        <v>1607.77</v>
      </c>
      <c r="N65" s="17">
        <v>1632.9</v>
      </c>
      <c r="O65" s="17">
        <v>1580.28</v>
      </c>
      <c r="P65" s="17">
        <v>1594.41</v>
      </c>
      <c r="Q65" s="17">
        <v>1572.64</v>
      </c>
      <c r="R65" s="17">
        <v>1569.44</v>
      </c>
      <c r="S65" s="17">
        <v>1541.61</v>
      </c>
      <c r="T65" s="17">
        <v>1539.67</v>
      </c>
      <c r="U65" s="17">
        <v>1514.76</v>
      </c>
      <c r="V65" s="17">
        <v>1430.13</v>
      </c>
      <c r="W65" s="17">
        <v>1453.86</v>
      </c>
      <c r="X65" s="17">
        <v>1469.85</v>
      </c>
      <c r="Y65" s="18">
        <v>1537.84</v>
      </c>
    </row>
    <row r="66" spans="1:25" ht="15.75">
      <c r="A66" s="15" t="str">
        <f t="shared" si="0"/>
        <v>25.04.2020</v>
      </c>
      <c r="B66" s="16">
        <v>1274.75</v>
      </c>
      <c r="C66" s="17">
        <v>1005.34</v>
      </c>
      <c r="D66" s="17">
        <v>1020.08</v>
      </c>
      <c r="E66" s="17">
        <v>963.08</v>
      </c>
      <c r="F66" s="17">
        <v>958.17</v>
      </c>
      <c r="G66" s="17">
        <v>952.42</v>
      </c>
      <c r="H66" s="17">
        <v>959.95</v>
      </c>
      <c r="I66" s="17">
        <v>962.56</v>
      </c>
      <c r="J66" s="17">
        <v>1054.98</v>
      </c>
      <c r="K66" s="17">
        <v>1055.96</v>
      </c>
      <c r="L66" s="17">
        <v>1091.69</v>
      </c>
      <c r="M66" s="17">
        <v>1190.89</v>
      </c>
      <c r="N66" s="17">
        <v>1186.1</v>
      </c>
      <c r="O66" s="17">
        <v>1169.85</v>
      </c>
      <c r="P66" s="17">
        <v>1211.84</v>
      </c>
      <c r="Q66" s="17">
        <v>1197.08</v>
      </c>
      <c r="R66" s="17">
        <v>1197.91</v>
      </c>
      <c r="S66" s="17">
        <v>1187.41</v>
      </c>
      <c r="T66" s="17">
        <v>1190.56</v>
      </c>
      <c r="U66" s="17">
        <v>1191.32</v>
      </c>
      <c r="V66" s="17">
        <v>1237.86</v>
      </c>
      <c r="W66" s="17">
        <v>1259.89</v>
      </c>
      <c r="X66" s="17">
        <v>1275.07</v>
      </c>
      <c r="Y66" s="18">
        <v>1137.69</v>
      </c>
    </row>
    <row r="67" spans="1:25" ht="15.75">
      <c r="A67" s="15" t="str">
        <f t="shared" si="0"/>
        <v>26.04.2020</v>
      </c>
      <c r="B67" s="16">
        <v>1028.49</v>
      </c>
      <c r="C67" s="17">
        <v>962.64</v>
      </c>
      <c r="D67" s="17">
        <v>982.76</v>
      </c>
      <c r="E67" s="17">
        <v>935.93</v>
      </c>
      <c r="F67" s="17">
        <v>901.31</v>
      </c>
      <c r="G67" s="17">
        <v>888.18</v>
      </c>
      <c r="H67" s="17">
        <v>888.96</v>
      </c>
      <c r="I67" s="17">
        <v>894.02</v>
      </c>
      <c r="J67" s="17">
        <v>940.57</v>
      </c>
      <c r="K67" s="17">
        <v>946.49</v>
      </c>
      <c r="L67" s="17">
        <v>987.42</v>
      </c>
      <c r="M67" s="17">
        <v>1017.17</v>
      </c>
      <c r="N67" s="17">
        <v>1020.22</v>
      </c>
      <c r="O67" s="17">
        <v>1021.1</v>
      </c>
      <c r="P67" s="17">
        <v>1017.59</v>
      </c>
      <c r="Q67" s="17">
        <v>1016.8</v>
      </c>
      <c r="R67" s="17">
        <v>1017.8</v>
      </c>
      <c r="S67" s="17">
        <v>1018.83</v>
      </c>
      <c r="T67" s="17">
        <v>1019.71</v>
      </c>
      <c r="U67" s="17">
        <v>1019.37</v>
      </c>
      <c r="V67" s="17">
        <v>1035.76</v>
      </c>
      <c r="W67" s="17">
        <v>1162.77</v>
      </c>
      <c r="X67" s="17">
        <v>1183.81</v>
      </c>
      <c r="Y67" s="18">
        <v>1044.35</v>
      </c>
    </row>
    <row r="68" spans="1:25" ht="15.75">
      <c r="A68" s="15" t="str">
        <f t="shared" si="0"/>
        <v>27.04.2020</v>
      </c>
      <c r="B68" s="16">
        <v>1005.47</v>
      </c>
      <c r="C68" s="17">
        <v>949.31</v>
      </c>
      <c r="D68" s="17">
        <v>937.18</v>
      </c>
      <c r="E68" s="17">
        <v>900.89</v>
      </c>
      <c r="F68" s="17">
        <v>867.09</v>
      </c>
      <c r="G68" s="17">
        <v>857.32</v>
      </c>
      <c r="H68" s="17">
        <v>875.7</v>
      </c>
      <c r="I68" s="17">
        <v>942.67</v>
      </c>
      <c r="J68" s="17">
        <v>989.68</v>
      </c>
      <c r="K68" s="17">
        <v>1036.43</v>
      </c>
      <c r="L68" s="17">
        <v>1221.09</v>
      </c>
      <c r="M68" s="17">
        <v>1237.65</v>
      </c>
      <c r="N68" s="17">
        <v>1244.35</v>
      </c>
      <c r="O68" s="17">
        <v>1235.46</v>
      </c>
      <c r="P68" s="17">
        <v>1249.91</v>
      </c>
      <c r="Q68" s="17">
        <v>1252.32</v>
      </c>
      <c r="R68" s="17">
        <v>1243.95</v>
      </c>
      <c r="S68" s="17">
        <v>1244.39</v>
      </c>
      <c r="T68" s="17">
        <v>1238.21</v>
      </c>
      <c r="U68" s="17">
        <v>1222.48</v>
      </c>
      <c r="V68" s="17">
        <v>1216.23</v>
      </c>
      <c r="W68" s="17">
        <v>1221.22</v>
      </c>
      <c r="X68" s="17">
        <v>1225.63</v>
      </c>
      <c r="Y68" s="18">
        <v>1216.61</v>
      </c>
    </row>
    <row r="69" spans="1:25" ht="15.75">
      <c r="A69" s="15" t="str">
        <f t="shared" si="0"/>
        <v>28.04.2020</v>
      </c>
      <c r="B69" s="16">
        <v>1048.59</v>
      </c>
      <c r="C69" s="17">
        <v>965.15</v>
      </c>
      <c r="D69" s="17">
        <v>959.24</v>
      </c>
      <c r="E69" s="17">
        <v>934.26</v>
      </c>
      <c r="F69" s="17">
        <v>912.75</v>
      </c>
      <c r="G69" s="17">
        <v>905.94</v>
      </c>
      <c r="H69" s="17">
        <v>902.47</v>
      </c>
      <c r="I69" s="17">
        <v>941.85</v>
      </c>
      <c r="J69" s="17">
        <v>1001.51</v>
      </c>
      <c r="K69" s="17">
        <v>1050.87</v>
      </c>
      <c r="L69" s="17">
        <v>1252.62</v>
      </c>
      <c r="M69" s="17">
        <v>1257</v>
      </c>
      <c r="N69" s="17">
        <v>1279.98</v>
      </c>
      <c r="O69" s="17">
        <v>1252.28</v>
      </c>
      <c r="P69" s="17">
        <v>1260.72</v>
      </c>
      <c r="Q69" s="17">
        <v>1264.89</v>
      </c>
      <c r="R69" s="17">
        <v>1247.38</v>
      </c>
      <c r="S69" s="17">
        <v>1243.1</v>
      </c>
      <c r="T69" s="17">
        <v>1243.58</v>
      </c>
      <c r="U69" s="17">
        <v>1241.9</v>
      </c>
      <c r="V69" s="17">
        <v>1248.78</v>
      </c>
      <c r="W69" s="17">
        <v>1287.96</v>
      </c>
      <c r="X69" s="17">
        <v>1357.86</v>
      </c>
      <c r="Y69" s="18">
        <v>1379.67</v>
      </c>
    </row>
    <row r="70" spans="1:25" ht="15.75">
      <c r="A70" s="15" t="str">
        <f t="shared" si="0"/>
        <v>29.04.2020</v>
      </c>
      <c r="B70" s="16">
        <v>1164.03</v>
      </c>
      <c r="C70" s="17">
        <v>980.63</v>
      </c>
      <c r="D70" s="17">
        <v>954.45</v>
      </c>
      <c r="E70" s="17">
        <v>947.67</v>
      </c>
      <c r="F70" s="17">
        <v>916.82</v>
      </c>
      <c r="G70" s="17">
        <v>892.49</v>
      </c>
      <c r="H70" s="17">
        <v>901.62</v>
      </c>
      <c r="I70" s="17">
        <v>956.56</v>
      </c>
      <c r="J70" s="17">
        <v>1036.98</v>
      </c>
      <c r="K70" s="17">
        <v>1142.95</v>
      </c>
      <c r="L70" s="17">
        <v>1311.43</v>
      </c>
      <c r="M70" s="17">
        <v>1384.95</v>
      </c>
      <c r="N70" s="17">
        <v>1442.14</v>
      </c>
      <c r="O70" s="17">
        <v>1403.25</v>
      </c>
      <c r="P70" s="17">
        <v>1482.98</v>
      </c>
      <c r="Q70" s="17">
        <v>1462.37</v>
      </c>
      <c r="R70" s="17">
        <v>1363.88</v>
      </c>
      <c r="S70" s="17">
        <v>1409.72</v>
      </c>
      <c r="T70" s="17">
        <v>1372</v>
      </c>
      <c r="U70" s="17">
        <v>1320.19</v>
      </c>
      <c r="V70" s="17">
        <v>1298.16</v>
      </c>
      <c r="W70" s="17">
        <v>1324.55</v>
      </c>
      <c r="X70" s="17">
        <v>1419.84</v>
      </c>
      <c r="Y70" s="18">
        <v>1441.14</v>
      </c>
    </row>
    <row r="71" spans="1:25" ht="16.5" thickBot="1">
      <c r="A71" s="19" t="str">
        <f t="shared" si="0"/>
        <v>30.04.2020</v>
      </c>
      <c r="B71" s="20">
        <v>1175.54</v>
      </c>
      <c r="C71" s="21">
        <v>996.29</v>
      </c>
      <c r="D71" s="21">
        <v>998.96</v>
      </c>
      <c r="E71" s="21">
        <v>958.24</v>
      </c>
      <c r="F71" s="21">
        <v>944.81</v>
      </c>
      <c r="G71" s="21">
        <v>933.81</v>
      </c>
      <c r="H71" s="21">
        <v>943.42</v>
      </c>
      <c r="I71" s="21">
        <v>962.89</v>
      </c>
      <c r="J71" s="21">
        <v>1023.9</v>
      </c>
      <c r="K71" s="21">
        <v>1053.69</v>
      </c>
      <c r="L71" s="21">
        <v>1225.09</v>
      </c>
      <c r="M71" s="21">
        <v>1477.45</v>
      </c>
      <c r="N71" s="21">
        <v>1475.95</v>
      </c>
      <c r="O71" s="21">
        <v>1450.63</v>
      </c>
      <c r="P71" s="21">
        <v>1382.51</v>
      </c>
      <c r="Q71" s="21">
        <v>1380.91</v>
      </c>
      <c r="R71" s="21">
        <v>1343.25</v>
      </c>
      <c r="S71" s="21">
        <v>1365.35</v>
      </c>
      <c r="T71" s="21">
        <v>1324.57</v>
      </c>
      <c r="U71" s="21">
        <v>1255.41</v>
      </c>
      <c r="V71" s="21">
        <v>1261.13</v>
      </c>
      <c r="W71" s="21">
        <v>1266.51</v>
      </c>
      <c r="X71" s="21">
        <v>1383.06</v>
      </c>
      <c r="Y71" s="22">
        <v>1386.28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944.67</v>
      </c>
      <c r="C75" s="12">
        <v>898.88</v>
      </c>
      <c r="D75" s="12">
        <v>929.91</v>
      </c>
      <c r="E75" s="12">
        <v>906.76</v>
      </c>
      <c r="F75" s="12">
        <v>873.7</v>
      </c>
      <c r="G75" s="12">
        <v>874.4</v>
      </c>
      <c r="H75" s="12">
        <v>905.4</v>
      </c>
      <c r="I75" s="12">
        <v>944.01</v>
      </c>
      <c r="J75" s="12">
        <v>970.81</v>
      </c>
      <c r="K75" s="12">
        <v>999.98</v>
      </c>
      <c r="L75" s="12">
        <v>1049.1</v>
      </c>
      <c r="M75" s="12">
        <v>1078.16</v>
      </c>
      <c r="N75" s="12">
        <v>1115.13</v>
      </c>
      <c r="O75" s="12">
        <v>1143.28</v>
      </c>
      <c r="P75" s="12">
        <v>1183.3</v>
      </c>
      <c r="Q75" s="12">
        <v>1189.6</v>
      </c>
      <c r="R75" s="12">
        <v>1177.82</v>
      </c>
      <c r="S75" s="12">
        <v>1181</v>
      </c>
      <c r="T75" s="12">
        <v>1229.18</v>
      </c>
      <c r="U75" s="12">
        <v>1209.5</v>
      </c>
      <c r="V75" s="12">
        <v>1293.19</v>
      </c>
      <c r="W75" s="12">
        <v>1308.23</v>
      </c>
      <c r="X75" s="12">
        <v>1207.59</v>
      </c>
      <c r="Y75" s="13">
        <v>1135.23</v>
      </c>
      <c r="Z75" s="14"/>
    </row>
    <row r="76" spans="1:25" ht="15.75">
      <c r="A76" s="15" t="str">
        <f t="shared" si="1"/>
        <v>02.04.2020</v>
      </c>
      <c r="B76" s="16">
        <v>993.03</v>
      </c>
      <c r="C76" s="17">
        <v>935.7</v>
      </c>
      <c r="D76" s="17">
        <v>927.61</v>
      </c>
      <c r="E76" s="17">
        <v>876.74</v>
      </c>
      <c r="F76" s="17">
        <v>837.2</v>
      </c>
      <c r="G76" s="17">
        <v>838.15</v>
      </c>
      <c r="H76" s="17">
        <v>874.98</v>
      </c>
      <c r="I76" s="17">
        <v>915.47</v>
      </c>
      <c r="J76" s="17">
        <v>953.17</v>
      </c>
      <c r="K76" s="17">
        <v>963.02</v>
      </c>
      <c r="L76" s="17">
        <v>981.59</v>
      </c>
      <c r="M76" s="17">
        <v>1008.04</v>
      </c>
      <c r="N76" s="17">
        <v>1017.52</v>
      </c>
      <c r="O76" s="17">
        <v>1008.07</v>
      </c>
      <c r="P76" s="17">
        <v>1021.48</v>
      </c>
      <c r="Q76" s="17">
        <v>1017.92</v>
      </c>
      <c r="R76" s="17">
        <v>1008.71</v>
      </c>
      <c r="S76" s="17">
        <v>1002.92</v>
      </c>
      <c r="T76" s="17">
        <v>1027.07</v>
      </c>
      <c r="U76" s="17">
        <v>1022.76</v>
      </c>
      <c r="V76" s="17">
        <v>1057.6</v>
      </c>
      <c r="W76" s="17">
        <v>1288.26</v>
      </c>
      <c r="X76" s="17">
        <v>1085.4</v>
      </c>
      <c r="Y76" s="18">
        <v>1048.88</v>
      </c>
    </row>
    <row r="77" spans="1:25" ht="15.75">
      <c r="A77" s="15" t="str">
        <f t="shared" si="1"/>
        <v>03.04.2020</v>
      </c>
      <c r="B77" s="16">
        <v>964.95</v>
      </c>
      <c r="C77" s="17">
        <v>934.35</v>
      </c>
      <c r="D77" s="17">
        <v>959.16</v>
      </c>
      <c r="E77" s="17">
        <v>934.81</v>
      </c>
      <c r="F77" s="17">
        <v>914.23</v>
      </c>
      <c r="G77" s="17">
        <v>903.73</v>
      </c>
      <c r="H77" s="17">
        <v>926.6</v>
      </c>
      <c r="I77" s="17">
        <v>938.5</v>
      </c>
      <c r="J77" s="17">
        <v>968.45</v>
      </c>
      <c r="K77" s="17">
        <v>999.31</v>
      </c>
      <c r="L77" s="17">
        <v>1074.08</v>
      </c>
      <c r="M77" s="17">
        <v>1176.69</v>
      </c>
      <c r="N77" s="17">
        <v>1185.57</v>
      </c>
      <c r="O77" s="17">
        <v>1175.93</v>
      </c>
      <c r="P77" s="17">
        <v>1178.62</v>
      </c>
      <c r="Q77" s="17">
        <v>1168.5</v>
      </c>
      <c r="R77" s="17">
        <v>1152.29</v>
      </c>
      <c r="S77" s="17">
        <v>1154.93</v>
      </c>
      <c r="T77" s="17">
        <v>1185.9</v>
      </c>
      <c r="U77" s="17">
        <v>1193.29</v>
      </c>
      <c r="V77" s="17">
        <v>1213.06</v>
      </c>
      <c r="W77" s="17">
        <v>1309.94</v>
      </c>
      <c r="X77" s="17">
        <v>1228.03</v>
      </c>
      <c r="Y77" s="18">
        <v>1172.22</v>
      </c>
    </row>
    <row r="78" spans="1:25" ht="15.75">
      <c r="A78" s="15" t="str">
        <f t="shared" si="1"/>
        <v>04.04.2020</v>
      </c>
      <c r="B78" s="16">
        <v>1014.28</v>
      </c>
      <c r="C78" s="17">
        <v>962.44</v>
      </c>
      <c r="D78" s="17">
        <v>972.89</v>
      </c>
      <c r="E78" s="17">
        <v>948.26</v>
      </c>
      <c r="F78" s="17">
        <v>934.51</v>
      </c>
      <c r="G78" s="17">
        <v>927.93</v>
      </c>
      <c r="H78" s="17">
        <v>941.99</v>
      </c>
      <c r="I78" s="17">
        <v>955.19</v>
      </c>
      <c r="J78" s="17">
        <v>976.49</v>
      </c>
      <c r="K78" s="17">
        <v>1010.93</v>
      </c>
      <c r="L78" s="17">
        <v>1085.62</v>
      </c>
      <c r="M78" s="17">
        <v>1184.28</v>
      </c>
      <c r="N78" s="17">
        <v>1195.52</v>
      </c>
      <c r="O78" s="17">
        <v>1246.09</v>
      </c>
      <c r="P78" s="17">
        <v>1251.29</v>
      </c>
      <c r="Q78" s="17">
        <v>1241.36</v>
      </c>
      <c r="R78" s="17">
        <v>1190.57</v>
      </c>
      <c r="S78" s="17">
        <v>1182.58</v>
      </c>
      <c r="T78" s="17">
        <v>1259.33</v>
      </c>
      <c r="U78" s="17">
        <v>1256.32</v>
      </c>
      <c r="V78" s="17">
        <v>1298.54</v>
      </c>
      <c r="W78" s="17">
        <v>1314.9</v>
      </c>
      <c r="X78" s="17">
        <v>1267.76</v>
      </c>
      <c r="Y78" s="18">
        <v>1230.98</v>
      </c>
    </row>
    <row r="79" spans="1:25" ht="15.75">
      <c r="A79" s="15" t="str">
        <f t="shared" si="1"/>
        <v>05.04.2020</v>
      </c>
      <c r="B79" s="16">
        <v>1109.63</v>
      </c>
      <c r="C79" s="17">
        <v>974.33</v>
      </c>
      <c r="D79" s="17">
        <v>1002.87</v>
      </c>
      <c r="E79" s="17">
        <v>966.17</v>
      </c>
      <c r="F79" s="17">
        <v>959.43</v>
      </c>
      <c r="G79" s="17">
        <v>955.03</v>
      </c>
      <c r="H79" s="17">
        <v>965.38</v>
      </c>
      <c r="I79" s="17">
        <v>980.07</v>
      </c>
      <c r="J79" s="17">
        <v>1010.45</v>
      </c>
      <c r="K79" s="17">
        <v>1036.2</v>
      </c>
      <c r="L79" s="17">
        <v>1125.71</v>
      </c>
      <c r="M79" s="17">
        <v>1243.86</v>
      </c>
      <c r="N79" s="17">
        <v>1281.08</v>
      </c>
      <c r="O79" s="17">
        <v>1282.65</v>
      </c>
      <c r="P79" s="17">
        <v>1271.98</v>
      </c>
      <c r="Q79" s="17">
        <v>1250.75</v>
      </c>
      <c r="R79" s="17">
        <v>1242.94</v>
      </c>
      <c r="S79" s="17">
        <v>1235.34</v>
      </c>
      <c r="T79" s="17">
        <v>1252.26</v>
      </c>
      <c r="U79" s="17">
        <v>1194.84</v>
      </c>
      <c r="V79" s="17">
        <v>1302.94</v>
      </c>
      <c r="W79" s="17">
        <v>1344.04</v>
      </c>
      <c r="X79" s="17">
        <v>1307.3</v>
      </c>
      <c r="Y79" s="18">
        <v>1235.44</v>
      </c>
    </row>
    <row r="80" spans="1:25" ht="15.75">
      <c r="A80" s="15" t="str">
        <f t="shared" si="1"/>
        <v>06.04.2020</v>
      </c>
      <c r="B80" s="16">
        <v>1127.23</v>
      </c>
      <c r="C80" s="17">
        <v>1013.07</v>
      </c>
      <c r="D80" s="17">
        <v>986.94</v>
      </c>
      <c r="E80" s="17">
        <v>963.95</v>
      </c>
      <c r="F80" s="17">
        <v>946.89</v>
      </c>
      <c r="G80" s="17">
        <v>942.39</v>
      </c>
      <c r="H80" s="17">
        <v>958.44</v>
      </c>
      <c r="I80" s="17">
        <v>994.17</v>
      </c>
      <c r="J80" s="17">
        <v>1054.25</v>
      </c>
      <c r="K80" s="17">
        <v>1113.95</v>
      </c>
      <c r="L80" s="17">
        <v>1406.95</v>
      </c>
      <c r="M80" s="17">
        <v>1485.7</v>
      </c>
      <c r="N80" s="17">
        <v>1492.42</v>
      </c>
      <c r="O80" s="17">
        <v>1482.06</v>
      </c>
      <c r="P80" s="17">
        <v>1498.81</v>
      </c>
      <c r="Q80" s="17">
        <v>1487.17</v>
      </c>
      <c r="R80" s="17">
        <v>1455.6</v>
      </c>
      <c r="S80" s="17">
        <v>1458.82</v>
      </c>
      <c r="T80" s="17">
        <v>1516.26</v>
      </c>
      <c r="U80" s="17">
        <v>1509.02</v>
      </c>
      <c r="V80" s="17">
        <v>1516.56</v>
      </c>
      <c r="W80" s="17">
        <v>1545.06</v>
      </c>
      <c r="X80" s="17">
        <v>1518.64</v>
      </c>
      <c r="Y80" s="18">
        <v>1416.02</v>
      </c>
    </row>
    <row r="81" spans="1:25" ht="15.75">
      <c r="A81" s="15" t="str">
        <f t="shared" si="1"/>
        <v>07.04.2020</v>
      </c>
      <c r="B81" s="16">
        <v>1270.14</v>
      </c>
      <c r="C81" s="17">
        <v>1010.61</v>
      </c>
      <c r="D81" s="17">
        <v>967.88</v>
      </c>
      <c r="E81" s="17">
        <v>950.37</v>
      </c>
      <c r="F81" s="17">
        <v>936.61</v>
      </c>
      <c r="G81" s="17">
        <v>924.23</v>
      </c>
      <c r="H81" s="17">
        <v>947.99</v>
      </c>
      <c r="I81" s="17">
        <v>957.24</v>
      </c>
      <c r="J81" s="17">
        <v>987.82</v>
      </c>
      <c r="K81" s="17">
        <v>1030.38</v>
      </c>
      <c r="L81" s="17">
        <v>1100.65</v>
      </c>
      <c r="M81" s="17">
        <v>1278.15</v>
      </c>
      <c r="N81" s="17">
        <v>1322.39</v>
      </c>
      <c r="O81" s="17">
        <v>1326.08</v>
      </c>
      <c r="P81" s="17">
        <v>1289.93</v>
      </c>
      <c r="Q81" s="17">
        <v>1300.8</v>
      </c>
      <c r="R81" s="17">
        <v>1293.96</v>
      </c>
      <c r="S81" s="17">
        <v>1281.31</v>
      </c>
      <c r="T81" s="17">
        <v>1281.15</v>
      </c>
      <c r="U81" s="17">
        <v>1165.46</v>
      </c>
      <c r="V81" s="17">
        <v>1311.57</v>
      </c>
      <c r="W81" s="17">
        <v>1382.91</v>
      </c>
      <c r="X81" s="17">
        <v>1352.75</v>
      </c>
      <c r="Y81" s="18">
        <v>1207.33</v>
      </c>
    </row>
    <row r="82" spans="1:25" ht="15.75">
      <c r="A82" s="15" t="str">
        <f t="shared" si="1"/>
        <v>08.04.2020</v>
      </c>
      <c r="B82" s="16">
        <v>1015.28</v>
      </c>
      <c r="C82" s="17">
        <v>970.57</v>
      </c>
      <c r="D82" s="17">
        <v>955.14</v>
      </c>
      <c r="E82" s="17">
        <v>912.52</v>
      </c>
      <c r="F82" s="17">
        <v>876.35</v>
      </c>
      <c r="G82" s="17">
        <v>872.61</v>
      </c>
      <c r="H82" s="17">
        <v>885.79</v>
      </c>
      <c r="I82" s="17">
        <v>921.2</v>
      </c>
      <c r="J82" s="17">
        <v>973.43</v>
      </c>
      <c r="K82" s="17">
        <v>999.32</v>
      </c>
      <c r="L82" s="17">
        <v>1091.54</v>
      </c>
      <c r="M82" s="17">
        <v>1177.34</v>
      </c>
      <c r="N82" s="17">
        <v>1227.58</v>
      </c>
      <c r="O82" s="17">
        <v>1185.05</v>
      </c>
      <c r="P82" s="17">
        <v>1181.11</v>
      </c>
      <c r="Q82" s="17">
        <v>1176.15</v>
      </c>
      <c r="R82" s="17">
        <v>1148.16</v>
      </c>
      <c r="S82" s="17">
        <v>1140.02</v>
      </c>
      <c r="T82" s="17">
        <v>1151.01</v>
      </c>
      <c r="U82" s="17">
        <v>1150.29</v>
      </c>
      <c r="V82" s="17">
        <v>1194.43</v>
      </c>
      <c r="W82" s="17">
        <v>1309.3</v>
      </c>
      <c r="X82" s="17">
        <v>1309.39</v>
      </c>
      <c r="Y82" s="18">
        <v>1122.09</v>
      </c>
    </row>
    <row r="83" spans="1:25" ht="15.75">
      <c r="A83" s="15" t="str">
        <f t="shared" si="1"/>
        <v>09.04.2020</v>
      </c>
      <c r="B83" s="16">
        <v>1010.25</v>
      </c>
      <c r="C83" s="17">
        <v>960.37</v>
      </c>
      <c r="D83" s="17">
        <v>956.25</v>
      </c>
      <c r="E83" s="17">
        <v>929.88</v>
      </c>
      <c r="F83" s="17">
        <v>893.62</v>
      </c>
      <c r="G83" s="17">
        <v>908.44</v>
      </c>
      <c r="H83" s="17">
        <v>946.66</v>
      </c>
      <c r="I83" s="17">
        <v>970.04</v>
      </c>
      <c r="J83" s="17">
        <v>994.33</v>
      </c>
      <c r="K83" s="17">
        <v>1020.9</v>
      </c>
      <c r="L83" s="17">
        <v>1292.89</v>
      </c>
      <c r="M83" s="17">
        <v>1316.4</v>
      </c>
      <c r="N83" s="17">
        <v>1309.94</v>
      </c>
      <c r="O83" s="17">
        <v>1306.92</v>
      </c>
      <c r="P83" s="17">
        <v>1301.79</v>
      </c>
      <c r="Q83" s="17">
        <v>1296.89</v>
      </c>
      <c r="R83" s="17">
        <v>1279.81</v>
      </c>
      <c r="S83" s="17">
        <v>1274.67</v>
      </c>
      <c r="T83" s="17">
        <v>1285.5</v>
      </c>
      <c r="U83" s="17">
        <v>1256.51</v>
      </c>
      <c r="V83" s="17">
        <v>1272.11</v>
      </c>
      <c r="W83" s="17">
        <v>1295.2</v>
      </c>
      <c r="X83" s="17">
        <v>1290.17</v>
      </c>
      <c r="Y83" s="18">
        <v>1188</v>
      </c>
    </row>
    <row r="84" spans="1:25" ht="15.75">
      <c r="A84" s="15" t="str">
        <f t="shared" si="1"/>
        <v>10.04.2020</v>
      </c>
      <c r="B84" s="16">
        <v>1053.76</v>
      </c>
      <c r="C84" s="17">
        <v>964.44</v>
      </c>
      <c r="D84" s="17">
        <v>954.62</v>
      </c>
      <c r="E84" s="17">
        <v>929.19</v>
      </c>
      <c r="F84" s="17">
        <v>893.6</v>
      </c>
      <c r="G84" s="17">
        <v>892.67</v>
      </c>
      <c r="H84" s="17">
        <v>926.13</v>
      </c>
      <c r="I84" s="17">
        <v>951.29</v>
      </c>
      <c r="J84" s="17">
        <v>993.89</v>
      </c>
      <c r="K84" s="17">
        <v>1025.04</v>
      </c>
      <c r="L84" s="17">
        <v>1292.8</v>
      </c>
      <c r="M84" s="17">
        <v>1315.04</v>
      </c>
      <c r="N84" s="17">
        <v>1340.35</v>
      </c>
      <c r="O84" s="17">
        <v>1305.45</v>
      </c>
      <c r="P84" s="17">
        <v>1302.81</v>
      </c>
      <c r="Q84" s="17">
        <v>1327.08</v>
      </c>
      <c r="R84" s="17">
        <v>1287.89</v>
      </c>
      <c r="S84" s="17">
        <v>1286.07</v>
      </c>
      <c r="T84" s="17">
        <v>1286.51</v>
      </c>
      <c r="U84" s="17">
        <v>1295.81</v>
      </c>
      <c r="V84" s="17">
        <v>1289.61</v>
      </c>
      <c r="W84" s="17">
        <v>1314.13</v>
      </c>
      <c r="X84" s="17">
        <v>1294.3</v>
      </c>
      <c r="Y84" s="18">
        <v>1192.16</v>
      </c>
    </row>
    <row r="85" spans="1:25" ht="15.75">
      <c r="A85" s="15" t="str">
        <f t="shared" si="1"/>
        <v>11.04.2020</v>
      </c>
      <c r="B85" s="16">
        <v>1027.75</v>
      </c>
      <c r="C85" s="17">
        <v>961.32</v>
      </c>
      <c r="D85" s="17">
        <v>956.48</v>
      </c>
      <c r="E85" s="17">
        <v>932.77</v>
      </c>
      <c r="F85" s="17">
        <v>883.41</v>
      </c>
      <c r="G85" s="17">
        <v>876.93</v>
      </c>
      <c r="H85" s="17">
        <v>882.81</v>
      </c>
      <c r="I85" s="17">
        <v>893.06</v>
      </c>
      <c r="J85" s="17">
        <v>951.31</v>
      </c>
      <c r="K85" s="17">
        <v>973.84</v>
      </c>
      <c r="L85" s="17">
        <v>1016.47</v>
      </c>
      <c r="M85" s="17">
        <v>1045.87</v>
      </c>
      <c r="N85" s="17">
        <v>1203.21</v>
      </c>
      <c r="O85" s="17">
        <v>1222.52</v>
      </c>
      <c r="P85" s="17">
        <v>1217.47</v>
      </c>
      <c r="Q85" s="17">
        <v>1211.01</v>
      </c>
      <c r="R85" s="17">
        <v>1173.74</v>
      </c>
      <c r="S85" s="17">
        <v>1177.64</v>
      </c>
      <c r="T85" s="17">
        <v>1215.14</v>
      </c>
      <c r="U85" s="17">
        <v>1213.07</v>
      </c>
      <c r="V85" s="17">
        <v>1246.58</v>
      </c>
      <c r="W85" s="17">
        <v>1373.25</v>
      </c>
      <c r="X85" s="17">
        <v>1400.49</v>
      </c>
      <c r="Y85" s="18">
        <v>1267.95</v>
      </c>
    </row>
    <row r="86" spans="1:25" ht="15.75">
      <c r="A86" s="15" t="str">
        <f t="shared" si="1"/>
        <v>12.04.2020</v>
      </c>
      <c r="B86" s="16">
        <v>1045.48</v>
      </c>
      <c r="C86" s="17">
        <v>963.2</v>
      </c>
      <c r="D86" s="17">
        <v>951.32</v>
      </c>
      <c r="E86" s="17">
        <v>932.18</v>
      </c>
      <c r="F86" s="17">
        <v>894.91</v>
      </c>
      <c r="G86" s="17">
        <v>883.65</v>
      </c>
      <c r="H86" s="17">
        <v>883.66</v>
      </c>
      <c r="I86" s="17">
        <v>893.54</v>
      </c>
      <c r="J86" s="17">
        <v>940.57</v>
      </c>
      <c r="K86" s="17">
        <v>945.95</v>
      </c>
      <c r="L86" s="17">
        <v>992.51</v>
      </c>
      <c r="M86" s="17">
        <v>1027.97</v>
      </c>
      <c r="N86" s="17">
        <v>1033.39</v>
      </c>
      <c r="O86" s="17">
        <v>1037.07</v>
      </c>
      <c r="P86" s="17">
        <v>1026.58</v>
      </c>
      <c r="Q86" s="17">
        <v>1018.8</v>
      </c>
      <c r="R86" s="17">
        <v>1010.94</v>
      </c>
      <c r="S86" s="17">
        <v>1017.18</v>
      </c>
      <c r="T86" s="17">
        <v>1034.92</v>
      </c>
      <c r="U86" s="17">
        <v>1064.46</v>
      </c>
      <c r="V86" s="17">
        <v>1128.61</v>
      </c>
      <c r="W86" s="17">
        <v>1343.71</v>
      </c>
      <c r="X86" s="17">
        <v>1358.71</v>
      </c>
      <c r="Y86" s="18">
        <v>1200.4</v>
      </c>
    </row>
    <row r="87" spans="1:25" ht="15.75">
      <c r="A87" s="15" t="str">
        <f t="shared" si="1"/>
        <v>13.04.2020</v>
      </c>
      <c r="B87" s="16">
        <v>1008.94</v>
      </c>
      <c r="C87" s="17">
        <v>969.51</v>
      </c>
      <c r="D87" s="17">
        <v>970.32</v>
      </c>
      <c r="E87" s="17">
        <v>957.69</v>
      </c>
      <c r="F87" s="17">
        <v>929.5</v>
      </c>
      <c r="G87" s="17">
        <v>923.94</v>
      </c>
      <c r="H87" s="17">
        <v>945.34</v>
      </c>
      <c r="I87" s="17">
        <v>970.64</v>
      </c>
      <c r="J87" s="17">
        <v>1034.53</v>
      </c>
      <c r="K87" s="17">
        <v>1161.28</v>
      </c>
      <c r="L87" s="17">
        <v>1461.66</v>
      </c>
      <c r="M87" s="17">
        <v>1512.34</v>
      </c>
      <c r="N87" s="17">
        <v>1503.36</v>
      </c>
      <c r="O87" s="17">
        <v>1470.45</v>
      </c>
      <c r="P87" s="17">
        <v>1469.81</v>
      </c>
      <c r="Q87" s="17">
        <v>1468.11</v>
      </c>
      <c r="R87" s="17">
        <v>1406.93</v>
      </c>
      <c r="S87" s="17">
        <v>1383.79</v>
      </c>
      <c r="T87" s="17">
        <v>1357.74</v>
      </c>
      <c r="U87" s="17">
        <v>1359.12</v>
      </c>
      <c r="V87" s="17">
        <v>1376.35</v>
      </c>
      <c r="W87" s="17">
        <v>1436.67</v>
      </c>
      <c r="X87" s="17">
        <v>1407.34</v>
      </c>
      <c r="Y87" s="18">
        <v>1355.44</v>
      </c>
    </row>
    <row r="88" spans="1:25" ht="15.75">
      <c r="A88" s="15" t="str">
        <f t="shared" si="1"/>
        <v>14.04.2020</v>
      </c>
      <c r="B88" s="16">
        <v>1182.84</v>
      </c>
      <c r="C88" s="17">
        <v>981.89</v>
      </c>
      <c r="D88" s="17">
        <v>946.89</v>
      </c>
      <c r="E88" s="17">
        <v>900.58</v>
      </c>
      <c r="F88" s="17">
        <v>874.39</v>
      </c>
      <c r="G88" s="17">
        <v>874.68</v>
      </c>
      <c r="H88" s="17">
        <v>885.48</v>
      </c>
      <c r="I88" s="17">
        <v>929.92</v>
      </c>
      <c r="J88" s="17">
        <v>999.73</v>
      </c>
      <c r="K88" s="17">
        <v>1045.91</v>
      </c>
      <c r="L88" s="17">
        <v>1263.02</v>
      </c>
      <c r="M88" s="17">
        <v>1411.65</v>
      </c>
      <c r="N88" s="17">
        <v>1406.76</v>
      </c>
      <c r="O88" s="17">
        <v>1410.61</v>
      </c>
      <c r="P88" s="17">
        <v>1375.87</v>
      </c>
      <c r="Q88" s="17">
        <v>1371.56</v>
      </c>
      <c r="R88" s="17">
        <v>1369.5</v>
      </c>
      <c r="S88" s="17">
        <v>1393.33</v>
      </c>
      <c r="T88" s="17">
        <v>1404.06</v>
      </c>
      <c r="U88" s="17">
        <v>1391.42</v>
      </c>
      <c r="V88" s="17">
        <v>1428.8</v>
      </c>
      <c r="W88" s="17">
        <v>1511</v>
      </c>
      <c r="X88" s="17">
        <v>1483.63</v>
      </c>
      <c r="Y88" s="18">
        <v>1371.23</v>
      </c>
    </row>
    <row r="89" spans="1:25" ht="15.75">
      <c r="A89" s="15" t="str">
        <f t="shared" si="1"/>
        <v>15.04.2020</v>
      </c>
      <c r="B89" s="16">
        <v>1221.32</v>
      </c>
      <c r="C89" s="17">
        <v>966.54</v>
      </c>
      <c r="D89" s="17">
        <v>955.51</v>
      </c>
      <c r="E89" s="17">
        <v>928.11</v>
      </c>
      <c r="F89" s="17">
        <v>894.26</v>
      </c>
      <c r="G89" s="17">
        <v>897.81</v>
      </c>
      <c r="H89" s="17">
        <v>922.55</v>
      </c>
      <c r="I89" s="17">
        <v>957.76</v>
      </c>
      <c r="J89" s="17">
        <v>1019.09</v>
      </c>
      <c r="K89" s="17">
        <v>1112.61</v>
      </c>
      <c r="L89" s="17">
        <v>1403.19</v>
      </c>
      <c r="M89" s="17">
        <v>1524.7</v>
      </c>
      <c r="N89" s="17">
        <v>1535.3</v>
      </c>
      <c r="O89" s="17">
        <v>1518.89</v>
      </c>
      <c r="P89" s="17">
        <v>1466.73</v>
      </c>
      <c r="Q89" s="17">
        <v>1447.46</v>
      </c>
      <c r="R89" s="17">
        <v>1437.18</v>
      </c>
      <c r="S89" s="17">
        <v>1442.26</v>
      </c>
      <c r="T89" s="17">
        <v>1444.26</v>
      </c>
      <c r="U89" s="17">
        <v>1422.88</v>
      </c>
      <c r="V89" s="17">
        <v>1436.13</v>
      </c>
      <c r="W89" s="17">
        <v>1532.21</v>
      </c>
      <c r="X89" s="17">
        <v>1476.7</v>
      </c>
      <c r="Y89" s="18">
        <v>1401.99</v>
      </c>
    </row>
    <row r="90" spans="1:25" ht="15.75">
      <c r="A90" s="15" t="str">
        <f t="shared" si="1"/>
        <v>16.04.2020</v>
      </c>
      <c r="B90" s="16">
        <v>1187.92</v>
      </c>
      <c r="C90" s="17">
        <v>982.98</v>
      </c>
      <c r="D90" s="17">
        <v>984.69</v>
      </c>
      <c r="E90" s="17">
        <v>962.21</v>
      </c>
      <c r="F90" s="17">
        <v>944.85</v>
      </c>
      <c r="G90" s="17">
        <v>947.11</v>
      </c>
      <c r="H90" s="17">
        <v>962.59</v>
      </c>
      <c r="I90" s="17">
        <v>993.57</v>
      </c>
      <c r="J90" s="17">
        <v>1057.11</v>
      </c>
      <c r="K90" s="17">
        <v>1094.56</v>
      </c>
      <c r="L90" s="17">
        <v>1462.59</v>
      </c>
      <c r="M90" s="17">
        <v>1546.92</v>
      </c>
      <c r="N90" s="17">
        <v>1539.1</v>
      </c>
      <c r="O90" s="17">
        <v>1564.58</v>
      </c>
      <c r="P90" s="17">
        <v>1468.48</v>
      </c>
      <c r="Q90" s="17">
        <v>1453.4</v>
      </c>
      <c r="R90" s="17">
        <v>1394.64</v>
      </c>
      <c r="S90" s="17">
        <v>1410.2</v>
      </c>
      <c r="T90" s="17">
        <v>1403.14</v>
      </c>
      <c r="U90" s="17">
        <v>1334.05</v>
      </c>
      <c r="V90" s="17">
        <v>1352.17</v>
      </c>
      <c r="W90" s="17">
        <v>1457.22</v>
      </c>
      <c r="X90" s="17">
        <v>1449.7</v>
      </c>
      <c r="Y90" s="18">
        <v>1343.43</v>
      </c>
    </row>
    <row r="91" spans="1:25" ht="15.75">
      <c r="A91" s="15" t="str">
        <f t="shared" si="1"/>
        <v>17.04.2020</v>
      </c>
      <c r="B91" s="16">
        <v>1103.54</v>
      </c>
      <c r="C91" s="17">
        <v>963.56</v>
      </c>
      <c r="D91" s="17">
        <v>954.28</v>
      </c>
      <c r="E91" s="17">
        <v>935.97</v>
      </c>
      <c r="F91" s="17">
        <v>913.7</v>
      </c>
      <c r="G91" s="17">
        <v>911.13</v>
      </c>
      <c r="H91" s="17">
        <v>929.81</v>
      </c>
      <c r="I91" s="17">
        <v>944.61</v>
      </c>
      <c r="J91" s="17">
        <v>1055.12</v>
      </c>
      <c r="K91" s="17">
        <v>1187.78</v>
      </c>
      <c r="L91" s="17">
        <v>1474.8</v>
      </c>
      <c r="M91" s="17">
        <v>1537.82</v>
      </c>
      <c r="N91" s="17">
        <v>1548.88</v>
      </c>
      <c r="O91" s="17">
        <v>1562.97</v>
      </c>
      <c r="P91" s="17">
        <v>1505.85</v>
      </c>
      <c r="Q91" s="17">
        <v>1497.66</v>
      </c>
      <c r="R91" s="17">
        <v>1448.18</v>
      </c>
      <c r="S91" s="17">
        <v>1429.26</v>
      </c>
      <c r="T91" s="17">
        <v>1421.32</v>
      </c>
      <c r="U91" s="17">
        <v>1420.41</v>
      </c>
      <c r="V91" s="17">
        <v>1505.56</v>
      </c>
      <c r="W91" s="17">
        <v>1535.1</v>
      </c>
      <c r="X91" s="17">
        <v>1481.99</v>
      </c>
      <c r="Y91" s="18">
        <v>1367.37</v>
      </c>
    </row>
    <row r="92" spans="1:25" ht="15.75">
      <c r="A92" s="15" t="str">
        <f t="shared" si="1"/>
        <v>18.04.2020</v>
      </c>
      <c r="B92" s="16">
        <v>1110.85</v>
      </c>
      <c r="C92" s="17">
        <v>992.31</v>
      </c>
      <c r="D92" s="17">
        <v>1003.63</v>
      </c>
      <c r="E92" s="17">
        <v>961.38</v>
      </c>
      <c r="F92" s="17">
        <v>945.6</v>
      </c>
      <c r="G92" s="17">
        <v>950.57</v>
      </c>
      <c r="H92" s="17">
        <v>952.6</v>
      </c>
      <c r="I92" s="17">
        <v>963.23</v>
      </c>
      <c r="J92" s="17">
        <v>988.75</v>
      </c>
      <c r="K92" s="17">
        <v>1041.5</v>
      </c>
      <c r="L92" s="17">
        <v>1107.1</v>
      </c>
      <c r="M92" s="17">
        <v>1304.49</v>
      </c>
      <c r="N92" s="17">
        <v>1342.94</v>
      </c>
      <c r="O92" s="17">
        <v>1382.27</v>
      </c>
      <c r="P92" s="17">
        <v>1433.17</v>
      </c>
      <c r="Q92" s="17">
        <v>1422.14</v>
      </c>
      <c r="R92" s="17">
        <v>1417.08</v>
      </c>
      <c r="S92" s="17">
        <v>1381.72</v>
      </c>
      <c r="T92" s="17">
        <v>1399.82</v>
      </c>
      <c r="U92" s="17">
        <v>1426.86</v>
      </c>
      <c r="V92" s="17">
        <v>1420.41</v>
      </c>
      <c r="W92" s="17">
        <v>1453.65</v>
      </c>
      <c r="X92" s="17">
        <v>1454.23</v>
      </c>
      <c r="Y92" s="18">
        <v>1315.78</v>
      </c>
    </row>
    <row r="93" spans="1:25" ht="15.75">
      <c r="A93" s="15" t="str">
        <f t="shared" si="1"/>
        <v>19.04.2020</v>
      </c>
      <c r="B93" s="16">
        <v>1103.29</v>
      </c>
      <c r="C93" s="17">
        <v>992.54</v>
      </c>
      <c r="D93" s="17">
        <v>962.51</v>
      </c>
      <c r="E93" s="17">
        <v>944.4</v>
      </c>
      <c r="F93" s="17">
        <v>934.85</v>
      </c>
      <c r="G93" s="17">
        <v>933.97</v>
      </c>
      <c r="H93" s="17">
        <v>933.06</v>
      </c>
      <c r="I93" s="17">
        <v>935.83</v>
      </c>
      <c r="J93" s="17">
        <v>952.13</v>
      </c>
      <c r="K93" s="17">
        <v>960.41</v>
      </c>
      <c r="L93" s="17">
        <v>1004.07</v>
      </c>
      <c r="M93" s="17">
        <v>1054.8</v>
      </c>
      <c r="N93" s="17">
        <v>1110.85</v>
      </c>
      <c r="O93" s="17">
        <v>1203.76</v>
      </c>
      <c r="P93" s="17">
        <v>1210.66</v>
      </c>
      <c r="Q93" s="17">
        <v>1156.34</v>
      </c>
      <c r="R93" s="17">
        <v>1160.95</v>
      </c>
      <c r="S93" s="17">
        <v>1203.68</v>
      </c>
      <c r="T93" s="17">
        <v>1130.74</v>
      </c>
      <c r="U93" s="17">
        <v>1094.95</v>
      </c>
      <c r="V93" s="17">
        <v>1228.22</v>
      </c>
      <c r="W93" s="17">
        <v>1364.08</v>
      </c>
      <c r="X93" s="17">
        <v>1365.46</v>
      </c>
      <c r="Y93" s="18">
        <v>1248.13</v>
      </c>
    </row>
    <row r="94" spans="1:25" ht="15.75">
      <c r="A94" s="15" t="str">
        <f t="shared" si="1"/>
        <v>20.04.2020</v>
      </c>
      <c r="B94" s="16">
        <v>1098.25</v>
      </c>
      <c r="C94" s="17">
        <v>981.05</v>
      </c>
      <c r="D94" s="17">
        <v>1010.7</v>
      </c>
      <c r="E94" s="17">
        <v>979.68</v>
      </c>
      <c r="F94" s="17">
        <v>966.23</v>
      </c>
      <c r="G94" s="17">
        <v>962.84</v>
      </c>
      <c r="H94" s="17">
        <v>972.56</v>
      </c>
      <c r="I94" s="17">
        <v>1005.45</v>
      </c>
      <c r="J94" s="17">
        <v>1108.87</v>
      </c>
      <c r="K94" s="17">
        <v>1315.87</v>
      </c>
      <c r="L94" s="17">
        <v>1543.52</v>
      </c>
      <c r="M94" s="17">
        <v>1573.84</v>
      </c>
      <c r="N94" s="17">
        <v>1547.79</v>
      </c>
      <c r="O94" s="17">
        <v>1532.77</v>
      </c>
      <c r="P94" s="17">
        <v>1513.23</v>
      </c>
      <c r="Q94" s="17">
        <v>1517.7</v>
      </c>
      <c r="R94" s="17">
        <v>1466.76</v>
      </c>
      <c r="S94" s="17">
        <v>1465.24</v>
      </c>
      <c r="T94" s="17">
        <v>1460.59</v>
      </c>
      <c r="U94" s="17">
        <v>1456.06</v>
      </c>
      <c r="V94" s="17">
        <v>1445.2</v>
      </c>
      <c r="W94" s="17">
        <v>1460.9</v>
      </c>
      <c r="X94" s="17">
        <v>1395.36</v>
      </c>
      <c r="Y94" s="18">
        <v>1330.59</v>
      </c>
    </row>
    <row r="95" spans="1:25" ht="15.75">
      <c r="A95" s="15" t="str">
        <f t="shared" si="1"/>
        <v>21.04.2020</v>
      </c>
      <c r="B95" s="16">
        <v>1114.47</v>
      </c>
      <c r="C95" s="17">
        <v>979.79</v>
      </c>
      <c r="D95" s="17">
        <v>958.48</v>
      </c>
      <c r="E95" s="17">
        <v>934.17</v>
      </c>
      <c r="F95" s="17">
        <v>892.24</v>
      </c>
      <c r="G95" s="17">
        <v>880.88</v>
      </c>
      <c r="H95" s="17">
        <v>913.26</v>
      </c>
      <c r="I95" s="17">
        <v>952.11</v>
      </c>
      <c r="J95" s="17">
        <v>1008.26</v>
      </c>
      <c r="K95" s="17">
        <v>1060.28</v>
      </c>
      <c r="L95" s="17">
        <v>1314.03</v>
      </c>
      <c r="M95" s="17">
        <v>1333.78</v>
      </c>
      <c r="N95" s="17">
        <v>1334.7</v>
      </c>
      <c r="O95" s="17">
        <v>1336.87</v>
      </c>
      <c r="P95" s="17">
        <v>1329.87</v>
      </c>
      <c r="Q95" s="17">
        <v>1329.81</v>
      </c>
      <c r="R95" s="17">
        <v>1326.42</v>
      </c>
      <c r="S95" s="17">
        <v>1328.71</v>
      </c>
      <c r="T95" s="17">
        <v>1338.54</v>
      </c>
      <c r="U95" s="17">
        <v>1336.19</v>
      </c>
      <c r="V95" s="17">
        <v>1317.15</v>
      </c>
      <c r="W95" s="17">
        <v>1337.69</v>
      </c>
      <c r="X95" s="17">
        <v>1309.58</v>
      </c>
      <c r="Y95" s="18">
        <v>1274.14</v>
      </c>
    </row>
    <row r="96" spans="1:25" ht="15.75">
      <c r="A96" s="15" t="str">
        <f t="shared" si="1"/>
        <v>22.04.2020</v>
      </c>
      <c r="B96" s="16">
        <v>1056.76</v>
      </c>
      <c r="C96" s="17">
        <v>979.25</v>
      </c>
      <c r="D96" s="17">
        <v>977.08</v>
      </c>
      <c r="E96" s="17">
        <v>936.13</v>
      </c>
      <c r="F96" s="17">
        <v>887.12</v>
      </c>
      <c r="G96" s="17">
        <v>874.36</v>
      </c>
      <c r="H96" s="17">
        <v>878.25</v>
      </c>
      <c r="I96" s="17">
        <v>934.89</v>
      </c>
      <c r="J96" s="17">
        <v>997.22</v>
      </c>
      <c r="K96" s="17">
        <v>1050.35</v>
      </c>
      <c r="L96" s="17">
        <v>1284.9</v>
      </c>
      <c r="M96" s="17">
        <v>1291.19</v>
      </c>
      <c r="N96" s="17">
        <v>1468.13</v>
      </c>
      <c r="O96" s="17">
        <v>1441.51</v>
      </c>
      <c r="P96" s="17">
        <v>1431.9</v>
      </c>
      <c r="Q96" s="17">
        <v>1414.49</v>
      </c>
      <c r="R96" s="17">
        <v>1338.18</v>
      </c>
      <c r="S96" s="17">
        <v>1338.04</v>
      </c>
      <c r="T96" s="17">
        <v>1310.99</v>
      </c>
      <c r="U96" s="17">
        <v>1281.85</v>
      </c>
      <c r="V96" s="17">
        <v>1279.83</v>
      </c>
      <c r="W96" s="17">
        <v>1282.64</v>
      </c>
      <c r="X96" s="17">
        <v>1273.94</v>
      </c>
      <c r="Y96" s="18">
        <v>1216.98</v>
      </c>
    </row>
    <row r="97" spans="1:25" ht="15.75">
      <c r="A97" s="15" t="str">
        <f t="shared" si="1"/>
        <v>23.04.2020</v>
      </c>
      <c r="B97" s="16">
        <v>1061.95</v>
      </c>
      <c r="C97" s="17">
        <v>964.33</v>
      </c>
      <c r="D97" s="17">
        <v>951.56</v>
      </c>
      <c r="E97" s="17">
        <v>918.24</v>
      </c>
      <c r="F97" s="17">
        <v>910.05</v>
      </c>
      <c r="G97" s="17">
        <v>903.53</v>
      </c>
      <c r="H97" s="17">
        <v>933.17</v>
      </c>
      <c r="I97" s="17">
        <v>975.53</v>
      </c>
      <c r="J97" s="17">
        <v>1085.16</v>
      </c>
      <c r="K97" s="17">
        <v>1185.93</v>
      </c>
      <c r="L97" s="17">
        <v>1423.67</v>
      </c>
      <c r="M97" s="17">
        <v>1535.89</v>
      </c>
      <c r="N97" s="17">
        <v>1544.68</v>
      </c>
      <c r="O97" s="17">
        <v>1525.8</v>
      </c>
      <c r="P97" s="17">
        <v>1535.85</v>
      </c>
      <c r="Q97" s="17">
        <v>1532.91</v>
      </c>
      <c r="R97" s="17">
        <v>1466.7</v>
      </c>
      <c r="S97" s="17">
        <v>1516.66</v>
      </c>
      <c r="T97" s="17">
        <v>1555.71</v>
      </c>
      <c r="U97" s="17">
        <v>1511.41</v>
      </c>
      <c r="V97" s="17">
        <v>1554.57</v>
      </c>
      <c r="W97" s="17">
        <v>1535.4</v>
      </c>
      <c r="X97" s="17">
        <v>1537.42</v>
      </c>
      <c r="Y97" s="18">
        <v>1446.59</v>
      </c>
    </row>
    <row r="98" spans="1:25" ht="15.75">
      <c r="A98" s="15" t="str">
        <f t="shared" si="1"/>
        <v>24.04.2020</v>
      </c>
      <c r="B98" s="16">
        <v>1229.3</v>
      </c>
      <c r="C98" s="17">
        <v>1005.77</v>
      </c>
      <c r="D98" s="17">
        <v>1034.51</v>
      </c>
      <c r="E98" s="17">
        <v>960.17</v>
      </c>
      <c r="F98" s="17">
        <v>946.82</v>
      </c>
      <c r="G98" s="17">
        <v>916.73</v>
      </c>
      <c r="H98" s="17">
        <v>959.65</v>
      </c>
      <c r="I98" s="17">
        <v>1026.15</v>
      </c>
      <c r="J98" s="17">
        <v>1144.06</v>
      </c>
      <c r="K98" s="17">
        <v>1314.78</v>
      </c>
      <c r="L98" s="17">
        <v>1586.7</v>
      </c>
      <c r="M98" s="17">
        <v>1607.77</v>
      </c>
      <c r="N98" s="17">
        <v>1632.9</v>
      </c>
      <c r="O98" s="17">
        <v>1580.28</v>
      </c>
      <c r="P98" s="17">
        <v>1594.41</v>
      </c>
      <c r="Q98" s="17">
        <v>1572.64</v>
      </c>
      <c r="R98" s="17">
        <v>1569.44</v>
      </c>
      <c r="S98" s="17">
        <v>1541.61</v>
      </c>
      <c r="T98" s="17">
        <v>1539.67</v>
      </c>
      <c r="U98" s="17">
        <v>1514.76</v>
      </c>
      <c r="V98" s="17">
        <v>1430.13</v>
      </c>
      <c r="W98" s="17">
        <v>1453.86</v>
      </c>
      <c r="X98" s="17">
        <v>1469.85</v>
      </c>
      <c r="Y98" s="18">
        <v>1537.84</v>
      </c>
    </row>
    <row r="99" spans="1:25" ht="15.75">
      <c r="A99" s="15" t="str">
        <f t="shared" si="1"/>
        <v>25.04.2020</v>
      </c>
      <c r="B99" s="16">
        <v>1274.75</v>
      </c>
      <c r="C99" s="17">
        <v>1005.34</v>
      </c>
      <c r="D99" s="17">
        <v>1020.08</v>
      </c>
      <c r="E99" s="17">
        <v>963.08</v>
      </c>
      <c r="F99" s="17">
        <v>958.17</v>
      </c>
      <c r="G99" s="17">
        <v>952.42</v>
      </c>
      <c r="H99" s="17">
        <v>959.95</v>
      </c>
      <c r="I99" s="17">
        <v>962.56</v>
      </c>
      <c r="J99" s="17">
        <v>1054.98</v>
      </c>
      <c r="K99" s="17">
        <v>1055.96</v>
      </c>
      <c r="L99" s="17">
        <v>1091.69</v>
      </c>
      <c r="M99" s="17">
        <v>1190.89</v>
      </c>
      <c r="N99" s="17">
        <v>1186.1</v>
      </c>
      <c r="O99" s="17">
        <v>1169.85</v>
      </c>
      <c r="P99" s="17">
        <v>1211.84</v>
      </c>
      <c r="Q99" s="17">
        <v>1197.08</v>
      </c>
      <c r="R99" s="17">
        <v>1197.91</v>
      </c>
      <c r="S99" s="17">
        <v>1187.41</v>
      </c>
      <c r="T99" s="17">
        <v>1190.56</v>
      </c>
      <c r="U99" s="17">
        <v>1191.32</v>
      </c>
      <c r="V99" s="17">
        <v>1237.86</v>
      </c>
      <c r="W99" s="17">
        <v>1259.89</v>
      </c>
      <c r="X99" s="17">
        <v>1275.07</v>
      </c>
      <c r="Y99" s="18">
        <v>1137.69</v>
      </c>
    </row>
    <row r="100" spans="1:25" ht="15.75">
      <c r="A100" s="15" t="str">
        <f t="shared" si="1"/>
        <v>26.04.2020</v>
      </c>
      <c r="B100" s="16">
        <v>1028.49</v>
      </c>
      <c r="C100" s="17">
        <v>962.64</v>
      </c>
      <c r="D100" s="17">
        <v>982.76</v>
      </c>
      <c r="E100" s="17">
        <v>935.93</v>
      </c>
      <c r="F100" s="17">
        <v>901.31</v>
      </c>
      <c r="G100" s="17">
        <v>888.18</v>
      </c>
      <c r="H100" s="17">
        <v>888.96</v>
      </c>
      <c r="I100" s="17">
        <v>894.02</v>
      </c>
      <c r="J100" s="17">
        <v>940.57</v>
      </c>
      <c r="K100" s="17">
        <v>946.49</v>
      </c>
      <c r="L100" s="17">
        <v>987.42</v>
      </c>
      <c r="M100" s="17">
        <v>1017.17</v>
      </c>
      <c r="N100" s="17">
        <v>1020.22</v>
      </c>
      <c r="O100" s="17">
        <v>1021.1</v>
      </c>
      <c r="P100" s="17">
        <v>1017.59</v>
      </c>
      <c r="Q100" s="17">
        <v>1016.8</v>
      </c>
      <c r="R100" s="17">
        <v>1017.8</v>
      </c>
      <c r="S100" s="17">
        <v>1018.83</v>
      </c>
      <c r="T100" s="17">
        <v>1019.71</v>
      </c>
      <c r="U100" s="17">
        <v>1019.37</v>
      </c>
      <c r="V100" s="17">
        <v>1035.76</v>
      </c>
      <c r="W100" s="17">
        <v>1162.77</v>
      </c>
      <c r="X100" s="17">
        <v>1183.81</v>
      </c>
      <c r="Y100" s="18">
        <v>1044.35</v>
      </c>
    </row>
    <row r="101" spans="1:25" ht="15.75">
      <c r="A101" s="15" t="str">
        <f t="shared" si="1"/>
        <v>27.04.2020</v>
      </c>
      <c r="B101" s="16">
        <v>1005.47</v>
      </c>
      <c r="C101" s="17">
        <v>949.31</v>
      </c>
      <c r="D101" s="17">
        <v>937.18</v>
      </c>
      <c r="E101" s="17">
        <v>900.89</v>
      </c>
      <c r="F101" s="17">
        <v>867.09</v>
      </c>
      <c r="G101" s="17">
        <v>857.32</v>
      </c>
      <c r="H101" s="17">
        <v>875.7</v>
      </c>
      <c r="I101" s="17">
        <v>942.67</v>
      </c>
      <c r="J101" s="17">
        <v>989.68</v>
      </c>
      <c r="K101" s="17">
        <v>1036.43</v>
      </c>
      <c r="L101" s="17">
        <v>1221.09</v>
      </c>
      <c r="M101" s="17">
        <v>1237.65</v>
      </c>
      <c r="N101" s="17">
        <v>1244.35</v>
      </c>
      <c r="O101" s="17">
        <v>1235.46</v>
      </c>
      <c r="P101" s="17">
        <v>1249.91</v>
      </c>
      <c r="Q101" s="17">
        <v>1252.32</v>
      </c>
      <c r="R101" s="17">
        <v>1243.95</v>
      </c>
      <c r="S101" s="17">
        <v>1244.39</v>
      </c>
      <c r="T101" s="17">
        <v>1238.21</v>
      </c>
      <c r="U101" s="17">
        <v>1222.48</v>
      </c>
      <c r="V101" s="17">
        <v>1216.23</v>
      </c>
      <c r="W101" s="17">
        <v>1221.22</v>
      </c>
      <c r="X101" s="17">
        <v>1225.63</v>
      </c>
      <c r="Y101" s="18">
        <v>1216.61</v>
      </c>
    </row>
    <row r="102" spans="1:25" ht="15.75">
      <c r="A102" s="15" t="str">
        <f t="shared" si="1"/>
        <v>28.04.2020</v>
      </c>
      <c r="B102" s="16">
        <v>1048.59</v>
      </c>
      <c r="C102" s="17">
        <v>965.15</v>
      </c>
      <c r="D102" s="17">
        <v>959.24</v>
      </c>
      <c r="E102" s="17">
        <v>934.26</v>
      </c>
      <c r="F102" s="17">
        <v>912.75</v>
      </c>
      <c r="G102" s="17">
        <v>905.94</v>
      </c>
      <c r="H102" s="17">
        <v>902.47</v>
      </c>
      <c r="I102" s="17">
        <v>941.85</v>
      </c>
      <c r="J102" s="17">
        <v>1001.51</v>
      </c>
      <c r="K102" s="17">
        <v>1050.87</v>
      </c>
      <c r="L102" s="17">
        <v>1252.62</v>
      </c>
      <c r="M102" s="17">
        <v>1257</v>
      </c>
      <c r="N102" s="17">
        <v>1279.98</v>
      </c>
      <c r="O102" s="17">
        <v>1252.28</v>
      </c>
      <c r="P102" s="17">
        <v>1260.72</v>
      </c>
      <c r="Q102" s="17">
        <v>1264.89</v>
      </c>
      <c r="R102" s="17">
        <v>1247.38</v>
      </c>
      <c r="S102" s="17">
        <v>1243.1</v>
      </c>
      <c r="T102" s="17">
        <v>1243.58</v>
      </c>
      <c r="U102" s="17">
        <v>1241.9</v>
      </c>
      <c r="V102" s="17">
        <v>1248.78</v>
      </c>
      <c r="W102" s="17">
        <v>1287.96</v>
      </c>
      <c r="X102" s="17">
        <v>1357.86</v>
      </c>
      <c r="Y102" s="18">
        <v>1379.67</v>
      </c>
    </row>
    <row r="103" spans="1:25" ht="15.75">
      <c r="A103" s="15" t="str">
        <f t="shared" si="1"/>
        <v>29.04.2020</v>
      </c>
      <c r="B103" s="16">
        <v>1164.03</v>
      </c>
      <c r="C103" s="17">
        <v>980.63</v>
      </c>
      <c r="D103" s="17">
        <v>954.45</v>
      </c>
      <c r="E103" s="17">
        <v>947.67</v>
      </c>
      <c r="F103" s="17">
        <v>916.82</v>
      </c>
      <c r="G103" s="17">
        <v>892.49</v>
      </c>
      <c r="H103" s="17">
        <v>901.62</v>
      </c>
      <c r="I103" s="17">
        <v>956.56</v>
      </c>
      <c r="J103" s="17">
        <v>1036.98</v>
      </c>
      <c r="K103" s="17">
        <v>1142.95</v>
      </c>
      <c r="L103" s="17">
        <v>1311.43</v>
      </c>
      <c r="M103" s="17">
        <v>1384.95</v>
      </c>
      <c r="N103" s="17">
        <v>1442.14</v>
      </c>
      <c r="O103" s="17">
        <v>1403.25</v>
      </c>
      <c r="P103" s="17">
        <v>1482.98</v>
      </c>
      <c r="Q103" s="17">
        <v>1462.37</v>
      </c>
      <c r="R103" s="17">
        <v>1363.88</v>
      </c>
      <c r="S103" s="17">
        <v>1409.72</v>
      </c>
      <c r="T103" s="17">
        <v>1372</v>
      </c>
      <c r="U103" s="17">
        <v>1320.19</v>
      </c>
      <c r="V103" s="17">
        <v>1298.16</v>
      </c>
      <c r="W103" s="17">
        <v>1324.55</v>
      </c>
      <c r="X103" s="17">
        <v>1419.84</v>
      </c>
      <c r="Y103" s="18">
        <v>1441.14</v>
      </c>
    </row>
    <row r="104" spans="1:25" ht="16.5" thickBot="1">
      <c r="A104" s="19" t="str">
        <f t="shared" si="1"/>
        <v>30.04.2020</v>
      </c>
      <c r="B104" s="20">
        <v>1175.54</v>
      </c>
      <c r="C104" s="21">
        <v>996.29</v>
      </c>
      <c r="D104" s="21">
        <v>998.96</v>
      </c>
      <c r="E104" s="21">
        <v>958.24</v>
      </c>
      <c r="F104" s="21">
        <v>944.81</v>
      </c>
      <c r="G104" s="21">
        <v>933.81</v>
      </c>
      <c r="H104" s="21">
        <v>943.42</v>
      </c>
      <c r="I104" s="21">
        <v>962.89</v>
      </c>
      <c r="J104" s="21">
        <v>1023.9</v>
      </c>
      <c r="K104" s="21">
        <v>1053.69</v>
      </c>
      <c r="L104" s="21">
        <v>1225.09</v>
      </c>
      <c r="M104" s="21">
        <v>1477.45</v>
      </c>
      <c r="N104" s="21">
        <v>1475.95</v>
      </c>
      <c r="O104" s="21">
        <v>1450.63</v>
      </c>
      <c r="P104" s="21">
        <v>1382.51</v>
      </c>
      <c r="Q104" s="21">
        <v>1380.91</v>
      </c>
      <c r="R104" s="21">
        <v>1343.25</v>
      </c>
      <c r="S104" s="21">
        <v>1365.35</v>
      </c>
      <c r="T104" s="21">
        <v>1324.57</v>
      </c>
      <c r="U104" s="21">
        <v>1255.41</v>
      </c>
      <c r="V104" s="21">
        <v>1261.13</v>
      </c>
      <c r="W104" s="21">
        <v>1266.51</v>
      </c>
      <c r="X104" s="21">
        <v>1383.06</v>
      </c>
      <c r="Y104" s="22">
        <v>1386.28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944.67</v>
      </c>
      <c r="C108" s="12">
        <v>898.88</v>
      </c>
      <c r="D108" s="12">
        <v>929.91</v>
      </c>
      <c r="E108" s="12">
        <v>906.76</v>
      </c>
      <c r="F108" s="12">
        <v>873.7</v>
      </c>
      <c r="G108" s="12">
        <v>874.4</v>
      </c>
      <c r="H108" s="12">
        <v>905.4</v>
      </c>
      <c r="I108" s="12">
        <v>944.01</v>
      </c>
      <c r="J108" s="12">
        <v>970.81</v>
      </c>
      <c r="K108" s="12">
        <v>999.98</v>
      </c>
      <c r="L108" s="12">
        <v>1049.1</v>
      </c>
      <c r="M108" s="12">
        <v>1078.16</v>
      </c>
      <c r="N108" s="12">
        <v>1115.13</v>
      </c>
      <c r="O108" s="12">
        <v>1143.28</v>
      </c>
      <c r="P108" s="12">
        <v>1183.3</v>
      </c>
      <c r="Q108" s="12">
        <v>1189.6</v>
      </c>
      <c r="R108" s="12">
        <v>1177.82</v>
      </c>
      <c r="S108" s="12">
        <v>1181</v>
      </c>
      <c r="T108" s="12">
        <v>1229.18</v>
      </c>
      <c r="U108" s="12">
        <v>1209.5</v>
      </c>
      <c r="V108" s="12">
        <v>1293.19</v>
      </c>
      <c r="W108" s="12">
        <v>1308.23</v>
      </c>
      <c r="X108" s="12">
        <v>1207.59</v>
      </c>
      <c r="Y108" s="13">
        <v>1135.23</v>
      </c>
      <c r="Z108" s="14"/>
    </row>
    <row r="109" spans="1:25" ht="15.75">
      <c r="A109" s="15" t="str">
        <f t="shared" si="2"/>
        <v>02.04.2020</v>
      </c>
      <c r="B109" s="16">
        <v>993.03</v>
      </c>
      <c r="C109" s="17">
        <v>935.7</v>
      </c>
      <c r="D109" s="17">
        <v>927.61</v>
      </c>
      <c r="E109" s="17">
        <v>876.74</v>
      </c>
      <c r="F109" s="17">
        <v>837.2</v>
      </c>
      <c r="G109" s="17">
        <v>838.15</v>
      </c>
      <c r="H109" s="17">
        <v>874.98</v>
      </c>
      <c r="I109" s="17">
        <v>915.47</v>
      </c>
      <c r="J109" s="17">
        <v>953.17</v>
      </c>
      <c r="K109" s="17">
        <v>963.02</v>
      </c>
      <c r="L109" s="17">
        <v>981.59</v>
      </c>
      <c r="M109" s="17">
        <v>1008.04</v>
      </c>
      <c r="N109" s="17">
        <v>1017.52</v>
      </c>
      <c r="O109" s="17">
        <v>1008.07</v>
      </c>
      <c r="P109" s="17">
        <v>1021.48</v>
      </c>
      <c r="Q109" s="17">
        <v>1017.92</v>
      </c>
      <c r="R109" s="17">
        <v>1008.71</v>
      </c>
      <c r="S109" s="17">
        <v>1002.92</v>
      </c>
      <c r="T109" s="17">
        <v>1027.07</v>
      </c>
      <c r="U109" s="17">
        <v>1022.76</v>
      </c>
      <c r="V109" s="17">
        <v>1057.6</v>
      </c>
      <c r="W109" s="17">
        <v>1288.26</v>
      </c>
      <c r="X109" s="17">
        <v>1085.4</v>
      </c>
      <c r="Y109" s="18">
        <v>1048.88</v>
      </c>
    </row>
    <row r="110" spans="1:25" ht="15.75">
      <c r="A110" s="15" t="str">
        <f t="shared" si="2"/>
        <v>03.04.2020</v>
      </c>
      <c r="B110" s="16">
        <v>964.95</v>
      </c>
      <c r="C110" s="17">
        <v>934.35</v>
      </c>
      <c r="D110" s="17">
        <v>959.16</v>
      </c>
      <c r="E110" s="17">
        <v>934.81</v>
      </c>
      <c r="F110" s="17">
        <v>914.23</v>
      </c>
      <c r="G110" s="17">
        <v>903.73</v>
      </c>
      <c r="H110" s="17">
        <v>926.6</v>
      </c>
      <c r="I110" s="17">
        <v>938.5</v>
      </c>
      <c r="J110" s="17">
        <v>968.45</v>
      </c>
      <c r="K110" s="17">
        <v>999.31</v>
      </c>
      <c r="L110" s="17">
        <v>1074.08</v>
      </c>
      <c r="M110" s="17">
        <v>1176.69</v>
      </c>
      <c r="N110" s="17">
        <v>1185.57</v>
      </c>
      <c r="O110" s="17">
        <v>1175.93</v>
      </c>
      <c r="P110" s="17">
        <v>1178.62</v>
      </c>
      <c r="Q110" s="17">
        <v>1168.5</v>
      </c>
      <c r="R110" s="17">
        <v>1152.29</v>
      </c>
      <c r="S110" s="17">
        <v>1154.93</v>
      </c>
      <c r="T110" s="17">
        <v>1185.9</v>
      </c>
      <c r="U110" s="17">
        <v>1193.29</v>
      </c>
      <c r="V110" s="17">
        <v>1213.06</v>
      </c>
      <c r="W110" s="17">
        <v>1309.94</v>
      </c>
      <c r="X110" s="17">
        <v>1228.03</v>
      </c>
      <c r="Y110" s="18">
        <v>1172.22</v>
      </c>
    </row>
    <row r="111" spans="1:25" ht="15.75">
      <c r="A111" s="15" t="str">
        <f t="shared" si="2"/>
        <v>04.04.2020</v>
      </c>
      <c r="B111" s="16">
        <v>1014.28</v>
      </c>
      <c r="C111" s="17">
        <v>962.44</v>
      </c>
      <c r="D111" s="17">
        <v>972.89</v>
      </c>
      <c r="E111" s="17">
        <v>948.26</v>
      </c>
      <c r="F111" s="17">
        <v>934.51</v>
      </c>
      <c r="G111" s="17">
        <v>927.93</v>
      </c>
      <c r="H111" s="17">
        <v>941.99</v>
      </c>
      <c r="I111" s="17">
        <v>955.19</v>
      </c>
      <c r="J111" s="17">
        <v>976.49</v>
      </c>
      <c r="K111" s="17">
        <v>1010.93</v>
      </c>
      <c r="L111" s="17">
        <v>1085.62</v>
      </c>
      <c r="M111" s="17">
        <v>1184.28</v>
      </c>
      <c r="N111" s="17">
        <v>1195.52</v>
      </c>
      <c r="O111" s="17">
        <v>1246.09</v>
      </c>
      <c r="P111" s="17">
        <v>1251.29</v>
      </c>
      <c r="Q111" s="17">
        <v>1241.36</v>
      </c>
      <c r="R111" s="17">
        <v>1190.57</v>
      </c>
      <c r="S111" s="17">
        <v>1182.58</v>
      </c>
      <c r="T111" s="17">
        <v>1259.33</v>
      </c>
      <c r="U111" s="17">
        <v>1256.32</v>
      </c>
      <c r="V111" s="17">
        <v>1298.54</v>
      </c>
      <c r="W111" s="17">
        <v>1314.9</v>
      </c>
      <c r="X111" s="17">
        <v>1267.76</v>
      </c>
      <c r="Y111" s="18">
        <v>1230.98</v>
      </c>
    </row>
    <row r="112" spans="1:25" ht="15.75">
      <c r="A112" s="15" t="str">
        <f t="shared" si="2"/>
        <v>05.04.2020</v>
      </c>
      <c r="B112" s="16">
        <v>1109.63</v>
      </c>
      <c r="C112" s="17">
        <v>974.33</v>
      </c>
      <c r="D112" s="17">
        <v>1002.87</v>
      </c>
      <c r="E112" s="17">
        <v>966.17</v>
      </c>
      <c r="F112" s="17">
        <v>959.43</v>
      </c>
      <c r="G112" s="17">
        <v>955.03</v>
      </c>
      <c r="H112" s="17">
        <v>965.38</v>
      </c>
      <c r="I112" s="17">
        <v>980.07</v>
      </c>
      <c r="J112" s="17">
        <v>1010.45</v>
      </c>
      <c r="K112" s="17">
        <v>1036.2</v>
      </c>
      <c r="L112" s="17">
        <v>1125.71</v>
      </c>
      <c r="M112" s="17">
        <v>1243.86</v>
      </c>
      <c r="N112" s="17">
        <v>1281.08</v>
      </c>
      <c r="O112" s="17">
        <v>1282.65</v>
      </c>
      <c r="P112" s="17">
        <v>1271.98</v>
      </c>
      <c r="Q112" s="17">
        <v>1250.75</v>
      </c>
      <c r="R112" s="17">
        <v>1242.94</v>
      </c>
      <c r="S112" s="17">
        <v>1235.34</v>
      </c>
      <c r="T112" s="17">
        <v>1252.26</v>
      </c>
      <c r="U112" s="17">
        <v>1194.84</v>
      </c>
      <c r="V112" s="17">
        <v>1302.94</v>
      </c>
      <c r="W112" s="17">
        <v>1344.04</v>
      </c>
      <c r="X112" s="17">
        <v>1307.3</v>
      </c>
      <c r="Y112" s="18">
        <v>1235.44</v>
      </c>
    </row>
    <row r="113" spans="1:25" ht="15.75">
      <c r="A113" s="15" t="str">
        <f t="shared" si="2"/>
        <v>06.04.2020</v>
      </c>
      <c r="B113" s="16">
        <v>1127.23</v>
      </c>
      <c r="C113" s="17">
        <v>1013.07</v>
      </c>
      <c r="D113" s="17">
        <v>986.94</v>
      </c>
      <c r="E113" s="17">
        <v>963.95</v>
      </c>
      <c r="F113" s="17">
        <v>946.89</v>
      </c>
      <c r="G113" s="17">
        <v>942.39</v>
      </c>
      <c r="H113" s="17">
        <v>958.44</v>
      </c>
      <c r="I113" s="17">
        <v>994.17</v>
      </c>
      <c r="J113" s="17">
        <v>1054.25</v>
      </c>
      <c r="K113" s="17">
        <v>1113.95</v>
      </c>
      <c r="L113" s="17">
        <v>1406.95</v>
      </c>
      <c r="M113" s="17">
        <v>1485.7</v>
      </c>
      <c r="N113" s="17">
        <v>1492.42</v>
      </c>
      <c r="O113" s="17">
        <v>1482.06</v>
      </c>
      <c r="P113" s="17">
        <v>1498.81</v>
      </c>
      <c r="Q113" s="17">
        <v>1487.17</v>
      </c>
      <c r="R113" s="17">
        <v>1455.6</v>
      </c>
      <c r="S113" s="17">
        <v>1458.82</v>
      </c>
      <c r="T113" s="17">
        <v>1516.26</v>
      </c>
      <c r="U113" s="17">
        <v>1509.02</v>
      </c>
      <c r="V113" s="17">
        <v>1516.56</v>
      </c>
      <c r="W113" s="17">
        <v>1545.06</v>
      </c>
      <c r="X113" s="17">
        <v>1518.64</v>
      </c>
      <c r="Y113" s="18">
        <v>1416.02</v>
      </c>
    </row>
    <row r="114" spans="1:25" ht="15.75">
      <c r="A114" s="15" t="str">
        <f t="shared" si="2"/>
        <v>07.04.2020</v>
      </c>
      <c r="B114" s="16">
        <v>1270.14</v>
      </c>
      <c r="C114" s="17">
        <v>1010.61</v>
      </c>
      <c r="D114" s="17">
        <v>967.88</v>
      </c>
      <c r="E114" s="17">
        <v>950.37</v>
      </c>
      <c r="F114" s="17">
        <v>936.61</v>
      </c>
      <c r="G114" s="17">
        <v>924.23</v>
      </c>
      <c r="H114" s="17">
        <v>947.99</v>
      </c>
      <c r="I114" s="17">
        <v>957.24</v>
      </c>
      <c r="J114" s="17">
        <v>987.82</v>
      </c>
      <c r="K114" s="17">
        <v>1030.38</v>
      </c>
      <c r="L114" s="17">
        <v>1100.65</v>
      </c>
      <c r="M114" s="17">
        <v>1278.15</v>
      </c>
      <c r="N114" s="17">
        <v>1322.39</v>
      </c>
      <c r="O114" s="17">
        <v>1326.08</v>
      </c>
      <c r="P114" s="17">
        <v>1289.93</v>
      </c>
      <c r="Q114" s="17">
        <v>1300.8</v>
      </c>
      <c r="R114" s="17">
        <v>1293.96</v>
      </c>
      <c r="S114" s="17">
        <v>1281.31</v>
      </c>
      <c r="T114" s="17">
        <v>1281.15</v>
      </c>
      <c r="U114" s="17">
        <v>1165.46</v>
      </c>
      <c r="V114" s="17">
        <v>1311.57</v>
      </c>
      <c r="W114" s="17">
        <v>1382.91</v>
      </c>
      <c r="X114" s="17">
        <v>1352.75</v>
      </c>
      <c r="Y114" s="18">
        <v>1207.33</v>
      </c>
    </row>
    <row r="115" spans="1:25" ht="15.75">
      <c r="A115" s="15" t="str">
        <f t="shared" si="2"/>
        <v>08.04.2020</v>
      </c>
      <c r="B115" s="16">
        <v>1015.28</v>
      </c>
      <c r="C115" s="17">
        <v>970.57</v>
      </c>
      <c r="D115" s="17">
        <v>955.14</v>
      </c>
      <c r="E115" s="17">
        <v>912.52</v>
      </c>
      <c r="F115" s="17">
        <v>876.35</v>
      </c>
      <c r="G115" s="17">
        <v>872.61</v>
      </c>
      <c r="H115" s="17">
        <v>885.79</v>
      </c>
      <c r="I115" s="17">
        <v>921.2</v>
      </c>
      <c r="J115" s="17">
        <v>973.43</v>
      </c>
      <c r="K115" s="17">
        <v>999.32</v>
      </c>
      <c r="L115" s="17">
        <v>1091.54</v>
      </c>
      <c r="M115" s="17">
        <v>1177.34</v>
      </c>
      <c r="N115" s="17">
        <v>1227.58</v>
      </c>
      <c r="O115" s="17">
        <v>1185.05</v>
      </c>
      <c r="P115" s="17">
        <v>1181.11</v>
      </c>
      <c r="Q115" s="17">
        <v>1176.15</v>
      </c>
      <c r="R115" s="17">
        <v>1148.16</v>
      </c>
      <c r="S115" s="17">
        <v>1140.02</v>
      </c>
      <c r="T115" s="17">
        <v>1151.01</v>
      </c>
      <c r="U115" s="17">
        <v>1150.29</v>
      </c>
      <c r="V115" s="17">
        <v>1194.43</v>
      </c>
      <c r="W115" s="17">
        <v>1309.3</v>
      </c>
      <c r="X115" s="17">
        <v>1309.39</v>
      </c>
      <c r="Y115" s="18">
        <v>1122.09</v>
      </c>
    </row>
    <row r="116" spans="1:25" ht="15.75">
      <c r="A116" s="15" t="str">
        <f t="shared" si="2"/>
        <v>09.04.2020</v>
      </c>
      <c r="B116" s="16">
        <v>1010.25</v>
      </c>
      <c r="C116" s="17">
        <v>960.37</v>
      </c>
      <c r="D116" s="17">
        <v>956.25</v>
      </c>
      <c r="E116" s="17">
        <v>929.88</v>
      </c>
      <c r="F116" s="17">
        <v>893.62</v>
      </c>
      <c r="G116" s="17">
        <v>908.44</v>
      </c>
      <c r="H116" s="17">
        <v>946.66</v>
      </c>
      <c r="I116" s="17">
        <v>970.04</v>
      </c>
      <c r="J116" s="17">
        <v>994.33</v>
      </c>
      <c r="K116" s="17">
        <v>1020.9</v>
      </c>
      <c r="L116" s="17">
        <v>1292.89</v>
      </c>
      <c r="M116" s="17">
        <v>1316.4</v>
      </c>
      <c r="N116" s="17">
        <v>1309.94</v>
      </c>
      <c r="O116" s="17">
        <v>1306.92</v>
      </c>
      <c r="P116" s="17">
        <v>1301.79</v>
      </c>
      <c r="Q116" s="17">
        <v>1296.89</v>
      </c>
      <c r="R116" s="17">
        <v>1279.81</v>
      </c>
      <c r="S116" s="17">
        <v>1274.67</v>
      </c>
      <c r="T116" s="17">
        <v>1285.5</v>
      </c>
      <c r="U116" s="17">
        <v>1256.51</v>
      </c>
      <c r="V116" s="17">
        <v>1272.11</v>
      </c>
      <c r="W116" s="17">
        <v>1295.2</v>
      </c>
      <c r="X116" s="17">
        <v>1290.17</v>
      </c>
      <c r="Y116" s="18">
        <v>1188</v>
      </c>
    </row>
    <row r="117" spans="1:25" ht="15.75">
      <c r="A117" s="15" t="str">
        <f t="shared" si="2"/>
        <v>10.04.2020</v>
      </c>
      <c r="B117" s="16">
        <v>1053.76</v>
      </c>
      <c r="C117" s="17">
        <v>964.44</v>
      </c>
      <c r="D117" s="17">
        <v>954.62</v>
      </c>
      <c r="E117" s="17">
        <v>929.19</v>
      </c>
      <c r="F117" s="17">
        <v>893.6</v>
      </c>
      <c r="G117" s="17">
        <v>892.67</v>
      </c>
      <c r="H117" s="17">
        <v>926.13</v>
      </c>
      <c r="I117" s="17">
        <v>951.29</v>
      </c>
      <c r="J117" s="17">
        <v>993.89</v>
      </c>
      <c r="K117" s="17">
        <v>1025.04</v>
      </c>
      <c r="L117" s="17">
        <v>1292.8</v>
      </c>
      <c r="M117" s="17">
        <v>1315.04</v>
      </c>
      <c r="N117" s="17">
        <v>1340.35</v>
      </c>
      <c r="O117" s="17">
        <v>1305.45</v>
      </c>
      <c r="P117" s="17">
        <v>1302.81</v>
      </c>
      <c r="Q117" s="17">
        <v>1327.08</v>
      </c>
      <c r="R117" s="17">
        <v>1287.89</v>
      </c>
      <c r="S117" s="17">
        <v>1286.07</v>
      </c>
      <c r="T117" s="17">
        <v>1286.51</v>
      </c>
      <c r="U117" s="17">
        <v>1295.81</v>
      </c>
      <c r="V117" s="17">
        <v>1289.61</v>
      </c>
      <c r="W117" s="17">
        <v>1314.13</v>
      </c>
      <c r="X117" s="17">
        <v>1294.3</v>
      </c>
      <c r="Y117" s="18">
        <v>1192.16</v>
      </c>
    </row>
    <row r="118" spans="1:25" ht="15.75">
      <c r="A118" s="15" t="str">
        <f t="shared" si="2"/>
        <v>11.04.2020</v>
      </c>
      <c r="B118" s="16">
        <v>1027.75</v>
      </c>
      <c r="C118" s="17">
        <v>961.32</v>
      </c>
      <c r="D118" s="17">
        <v>956.48</v>
      </c>
      <c r="E118" s="17">
        <v>932.77</v>
      </c>
      <c r="F118" s="17">
        <v>883.41</v>
      </c>
      <c r="G118" s="17">
        <v>876.93</v>
      </c>
      <c r="H118" s="17">
        <v>882.81</v>
      </c>
      <c r="I118" s="17">
        <v>893.06</v>
      </c>
      <c r="J118" s="17">
        <v>951.31</v>
      </c>
      <c r="K118" s="17">
        <v>973.84</v>
      </c>
      <c r="L118" s="17">
        <v>1016.47</v>
      </c>
      <c r="M118" s="17">
        <v>1045.87</v>
      </c>
      <c r="N118" s="17">
        <v>1203.21</v>
      </c>
      <c r="O118" s="17">
        <v>1222.52</v>
      </c>
      <c r="P118" s="17">
        <v>1217.47</v>
      </c>
      <c r="Q118" s="17">
        <v>1211.01</v>
      </c>
      <c r="R118" s="17">
        <v>1173.74</v>
      </c>
      <c r="S118" s="17">
        <v>1177.64</v>
      </c>
      <c r="T118" s="17">
        <v>1215.14</v>
      </c>
      <c r="U118" s="17">
        <v>1213.07</v>
      </c>
      <c r="V118" s="17">
        <v>1246.58</v>
      </c>
      <c r="W118" s="17">
        <v>1373.25</v>
      </c>
      <c r="X118" s="17">
        <v>1400.49</v>
      </c>
      <c r="Y118" s="18">
        <v>1267.95</v>
      </c>
    </row>
    <row r="119" spans="1:25" ht="15.75">
      <c r="A119" s="15" t="str">
        <f t="shared" si="2"/>
        <v>12.04.2020</v>
      </c>
      <c r="B119" s="16">
        <v>1045.48</v>
      </c>
      <c r="C119" s="17">
        <v>963.2</v>
      </c>
      <c r="D119" s="17">
        <v>951.32</v>
      </c>
      <c r="E119" s="17">
        <v>932.18</v>
      </c>
      <c r="F119" s="17">
        <v>894.91</v>
      </c>
      <c r="G119" s="17">
        <v>883.65</v>
      </c>
      <c r="H119" s="17">
        <v>883.66</v>
      </c>
      <c r="I119" s="17">
        <v>893.54</v>
      </c>
      <c r="J119" s="17">
        <v>940.57</v>
      </c>
      <c r="K119" s="17">
        <v>945.95</v>
      </c>
      <c r="L119" s="17">
        <v>992.51</v>
      </c>
      <c r="M119" s="17">
        <v>1027.97</v>
      </c>
      <c r="N119" s="17">
        <v>1033.39</v>
      </c>
      <c r="O119" s="17">
        <v>1037.07</v>
      </c>
      <c r="P119" s="17">
        <v>1026.58</v>
      </c>
      <c r="Q119" s="17">
        <v>1018.8</v>
      </c>
      <c r="R119" s="17">
        <v>1010.94</v>
      </c>
      <c r="S119" s="17">
        <v>1017.18</v>
      </c>
      <c r="T119" s="17">
        <v>1034.92</v>
      </c>
      <c r="U119" s="17">
        <v>1064.46</v>
      </c>
      <c r="V119" s="17">
        <v>1128.61</v>
      </c>
      <c r="W119" s="17">
        <v>1343.71</v>
      </c>
      <c r="X119" s="17">
        <v>1358.71</v>
      </c>
      <c r="Y119" s="18">
        <v>1200.4</v>
      </c>
    </row>
    <row r="120" spans="1:25" ht="15.75">
      <c r="A120" s="15" t="str">
        <f t="shared" si="2"/>
        <v>13.04.2020</v>
      </c>
      <c r="B120" s="16">
        <v>1008.94</v>
      </c>
      <c r="C120" s="17">
        <v>969.51</v>
      </c>
      <c r="D120" s="17">
        <v>970.32</v>
      </c>
      <c r="E120" s="17">
        <v>957.69</v>
      </c>
      <c r="F120" s="17">
        <v>929.5</v>
      </c>
      <c r="G120" s="17">
        <v>923.94</v>
      </c>
      <c r="H120" s="17">
        <v>945.34</v>
      </c>
      <c r="I120" s="17">
        <v>970.64</v>
      </c>
      <c r="J120" s="17">
        <v>1034.53</v>
      </c>
      <c r="K120" s="17">
        <v>1161.28</v>
      </c>
      <c r="L120" s="17">
        <v>1461.66</v>
      </c>
      <c r="M120" s="17">
        <v>1512.34</v>
      </c>
      <c r="N120" s="17">
        <v>1503.36</v>
      </c>
      <c r="O120" s="17">
        <v>1470.45</v>
      </c>
      <c r="P120" s="17">
        <v>1469.81</v>
      </c>
      <c r="Q120" s="17">
        <v>1468.11</v>
      </c>
      <c r="R120" s="17">
        <v>1406.93</v>
      </c>
      <c r="S120" s="17">
        <v>1383.79</v>
      </c>
      <c r="T120" s="17">
        <v>1357.74</v>
      </c>
      <c r="U120" s="17">
        <v>1359.12</v>
      </c>
      <c r="V120" s="17">
        <v>1376.35</v>
      </c>
      <c r="W120" s="17">
        <v>1436.67</v>
      </c>
      <c r="X120" s="17">
        <v>1407.34</v>
      </c>
      <c r="Y120" s="18">
        <v>1355.44</v>
      </c>
    </row>
    <row r="121" spans="1:25" ht="15.75">
      <c r="A121" s="15" t="str">
        <f t="shared" si="2"/>
        <v>14.04.2020</v>
      </c>
      <c r="B121" s="16">
        <v>1182.84</v>
      </c>
      <c r="C121" s="17">
        <v>981.89</v>
      </c>
      <c r="D121" s="17">
        <v>946.89</v>
      </c>
      <c r="E121" s="17">
        <v>900.58</v>
      </c>
      <c r="F121" s="17">
        <v>874.39</v>
      </c>
      <c r="G121" s="17">
        <v>874.68</v>
      </c>
      <c r="H121" s="17">
        <v>885.48</v>
      </c>
      <c r="I121" s="17">
        <v>929.92</v>
      </c>
      <c r="J121" s="17">
        <v>999.73</v>
      </c>
      <c r="K121" s="17">
        <v>1045.91</v>
      </c>
      <c r="L121" s="17">
        <v>1263.02</v>
      </c>
      <c r="M121" s="17">
        <v>1411.65</v>
      </c>
      <c r="N121" s="17">
        <v>1406.76</v>
      </c>
      <c r="O121" s="17">
        <v>1410.61</v>
      </c>
      <c r="P121" s="17">
        <v>1375.87</v>
      </c>
      <c r="Q121" s="17">
        <v>1371.56</v>
      </c>
      <c r="R121" s="17">
        <v>1369.5</v>
      </c>
      <c r="S121" s="17">
        <v>1393.33</v>
      </c>
      <c r="T121" s="17">
        <v>1404.06</v>
      </c>
      <c r="U121" s="17">
        <v>1391.42</v>
      </c>
      <c r="V121" s="17">
        <v>1428.8</v>
      </c>
      <c r="W121" s="17">
        <v>1511</v>
      </c>
      <c r="X121" s="17">
        <v>1483.63</v>
      </c>
      <c r="Y121" s="18">
        <v>1371.23</v>
      </c>
    </row>
    <row r="122" spans="1:25" ht="15.75">
      <c r="A122" s="15" t="str">
        <f t="shared" si="2"/>
        <v>15.04.2020</v>
      </c>
      <c r="B122" s="16">
        <v>1221.32</v>
      </c>
      <c r="C122" s="17">
        <v>966.54</v>
      </c>
      <c r="D122" s="17">
        <v>955.51</v>
      </c>
      <c r="E122" s="17">
        <v>928.11</v>
      </c>
      <c r="F122" s="17">
        <v>894.26</v>
      </c>
      <c r="G122" s="17">
        <v>897.81</v>
      </c>
      <c r="H122" s="17">
        <v>922.55</v>
      </c>
      <c r="I122" s="17">
        <v>957.76</v>
      </c>
      <c r="J122" s="17">
        <v>1019.09</v>
      </c>
      <c r="K122" s="17">
        <v>1112.61</v>
      </c>
      <c r="L122" s="17">
        <v>1403.19</v>
      </c>
      <c r="M122" s="17">
        <v>1524.7</v>
      </c>
      <c r="N122" s="17">
        <v>1535.3</v>
      </c>
      <c r="O122" s="17">
        <v>1518.89</v>
      </c>
      <c r="P122" s="17">
        <v>1466.73</v>
      </c>
      <c r="Q122" s="17">
        <v>1447.46</v>
      </c>
      <c r="R122" s="17">
        <v>1437.18</v>
      </c>
      <c r="S122" s="17">
        <v>1442.26</v>
      </c>
      <c r="T122" s="17">
        <v>1444.26</v>
      </c>
      <c r="U122" s="17">
        <v>1422.88</v>
      </c>
      <c r="V122" s="17">
        <v>1436.13</v>
      </c>
      <c r="W122" s="17">
        <v>1532.21</v>
      </c>
      <c r="X122" s="17">
        <v>1476.7</v>
      </c>
      <c r="Y122" s="18">
        <v>1401.99</v>
      </c>
    </row>
    <row r="123" spans="1:25" ht="15.75">
      <c r="A123" s="15" t="str">
        <f t="shared" si="2"/>
        <v>16.04.2020</v>
      </c>
      <c r="B123" s="16">
        <v>1187.92</v>
      </c>
      <c r="C123" s="17">
        <v>982.98</v>
      </c>
      <c r="D123" s="17">
        <v>984.69</v>
      </c>
      <c r="E123" s="17">
        <v>962.21</v>
      </c>
      <c r="F123" s="17">
        <v>944.85</v>
      </c>
      <c r="G123" s="17">
        <v>947.11</v>
      </c>
      <c r="H123" s="17">
        <v>962.59</v>
      </c>
      <c r="I123" s="17">
        <v>993.57</v>
      </c>
      <c r="J123" s="17">
        <v>1057.11</v>
      </c>
      <c r="K123" s="17">
        <v>1094.56</v>
      </c>
      <c r="L123" s="17">
        <v>1462.59</v>
      </c>
      <c r="M123" s="17">
        <v>1546.92</v>
      </c>
      <c r="N123" s="17">
        <v>1539.1</v>
      </c>
      <c r="O123" s="17">
        <v>1564.58</v>
      </c>
      <c r="P123" s="17">
        <v>1468.48</v>
      </c>
      <c r="Q123" s="17">
        <v>1453.4</v>
      </c>
      <c r="R123" s="17">
        <v>1394.64</v>
      </c>
      <c r="S123" s="17">
        <v>1410.2</v>
      </c>
      <c r="T123" s="17">
        <v>1403.14</v>
      </c>
      <c r="U123" s="17">
        <v>1334.05</v>
      </c>
      <c r="V123" s="17">
        <v>1352.17</v>
      </c>
      <c r="W123" s="17">
        <v>1457.22</v>
      </c>
      <c r="X123" s="17">
        <v>1449.7</v>
      </c>
      <c r="Y123" s="18">
        <v>1343.43</v>
      </c>
    </row>
    <row r="124" spans="1:25" ht="15.75">
      <c r="A124" s="15" t="str">
        <f t="shared" si="2"/>
        <v>17.04.2020</v>
      </c>
      <c r="B124" s="16">
        <v>1103.54</v>
      </c>
      <c r="C124" s="17">
        <v>963.56</v>
      </c>
      <c r="D124" s="17">
        <v>954.28</v>
      </c>
      <c r="E124" s="17">
        <v>935.97</v>
      </c>
      <c r="F124" s="17">
        <v>913.7</v>
      </c>
      <c r="G124" s="17">
        <v>911.13</v>
      </c>
      <c r="H124" s="17">
        <v>929.81</v>
      </c>
      <c r="I124" s="17">
        <v>944.61</v>
      </c>
      <c r="J124" s="17">
        <v>1055.12</v>
      </c>
      <c r="K124" s="17">
        <v>1187.78</v>
      </c>
      <c r="L124" s="17">
        <v>1474.8</v>
      </c>
      <c r="M124" s="17">
        <v>1537.82</v>
      </c>
      <c r="N124" s="17">
        <v>1548.88</v>
      </c>
      <c r="O124" s="17">
        <v>1562.97</v>
      </c>
      <c r="P124" s="17">
        <v>1505.85</v>
      </c>
      <c r="Q124" s="17">
        <v>1497.66</v>
      </c>
      <c r="R124" s="17">
        <v>1448.18</v>
      </c>
      <c r="S124" s="17">
        <v>1429.26</v>
      </c>
      <c r="T124" s="17">
        <v>1421.32</v>
      </c>
      <c r="U124" s="17">
        <v>1420.41</v>
      </c>
      <c r="V124" s="17">
        <v>1505.56</v>
      </c>
      <c r="W124" s="17">
        <v>1535.1</v>
      </c>
      <c r="X124" s="17">
        <v>1481.99</v>
      </c>
      <c r="Y124" s="18">
        <v>1367.37</v>
      </c>
    </row>
    <row r="125" spans="1:25" ht="15.75">
      <c r="A125" s="15" t="str">
        <f t="shared" si="2"/>
        <v>18.04.2020</v>
      </c>
      <c r="B125" s="16">
        <v>1110.85</v>
      </c>
      <c r="C125" s="17">
        <v>992.31</v>
      </c>
      <c r="D125" s="17">
        <v>1003.63</v>
      </c>
      <c r="E125" s="17">
        <v>961.38</v>
      </c>
      <c r="F125" s="17">
        <v>945.6</v>
      </c>
      <c r="G125" s="17">
        <v>950.57</v>
      </c>
      <c r="H125" s="17">
        <v>952.6</v>
      </c>
      <c r="I125" s="17">
        <v>963.23</v>
      </c>
      <c r="J125" s="17">
        <v>988.75</v>
      </c>
      <c r="K125" s="17">
        <v>1041.5</v>
      </c>
      <c r="L125" s="17">
        <v>1107.1</v>
      </c>
      <c r="M125" s="17">
        <v>1304.49</v>
      </c>
      <c r="N125" s="17">
        <v>1342.94</v>
      </c>
      <c r="O125" s="17">
        <v>1382.27</v>
      </c>
      <c r="P125" s="17">
        <v>1433.17</v>
      </c>
      <c r="Q125" s="17">
        <v>1422.14</v>
      </c>
      <c r="R125" s="17">
        <v>1417.08</v>
      </c>
      <c r="S125" s="17">
        <v>1381.72</v>
      </c>
      <c r="T125" s="17">
        <v>1399.82</v>
      </c>
      <c r="U125" s="17">
        <v>1426.86</v>
      </c>
      <c r="V125" s="17">
        <v>1420.41</v>
      </c>
      <c r="W125" s="17">
        <v>1453.65</v>
      </c>
      <c r="X125" s="17">
        <v>1454.23</v>
      </c>
      <c r="Y125" s="18">
        <v>1315.78</v>
      </c>
    </row>
    <row r="126" spans="1:25" ht="15.75">
      <c r="A126" s="15" t="str">
        <f t="shared" si="2"/>
        <v>19.04.2020</v>
      </c>
      <c r="B126" s="16">
        <v>1103.29</v>
      </c>
      <c r="C126" s="17">
        <v>992.54</v>
      </c>
      <c r="D126" s="17">
        <v>962.51</v>
      </c>
      <c r="E126" s="17">
        <v>944.4</v>
      </c>
      <c r="F126" s="17">
        <v>934.85</v>
      </c>
      <c r="G126" s="17">
        <v>933.97</v>
      </c>
      <c r="H126" s="17">
        <v>933.06</v>
      </c>
      <c r="I126" s="17">
        <v>935.83</v>
      </c>
      <c r="J126" s="17">
        <v>952.13</v>
      </c>
      <c r="K126" s="17">
        <v>960.41</v>
      </c>
      <c r="L126" s="17">
        <v>1004.07</v>
      </c>
      <c r="M126" s="17">
        <v>1054.8</v>
      </c>
      <c r="N126" s="17">
        <v>1110.85</v>
      </c>
      <c r="O126" s="17">
        <v>1203.76</v>
      </c>
      <c r="P126" s="17">
        <v>1210.66</v>
      </c>
      <c r="Q126" s="17">
        <v>1156.34</v>
      </c>
      <c r="R126" s="17">
        <v>1160.95</v>
      </c>
      <c r="S126" s="17">
        <v>1203.68</v>
      </c>
      <c r="T126" s="17">
        <v>1130.74</v>
      </c>
      <c r="U126" s="17">
        <v>1094.95</v>
      </c>
      <c r="V126" s="17">
        <v>1228.22</v>
      </c>
      <c r="W126" s="17">
        <v>1364.08</v>
      </c>
      <c r="X126" s="17">
        <v>1365.46</v>
      </c>
      <c r="Y126" s="18">
        <v>1248.13</v>
      </c>
    </row>
    <row r="127" spans="1:25" ht="15.75">
      <c r="A127" s="15" t="str">
        <f t="shared" si="2"/>
        <v>20.04.2020</v>
      </c>
      <c r="B127" s="16">
        <v>1098.25</v>
      </c>
      <c r="C127" s="17">
        <v>981.05</v>
      </c>
      <c r="D127" s="17">
        <v>1010.7</v>
      </c>
      <c r="E127" s="17">
        <v>979.68</v>
      </c>
      <c r="F127" s="17">
        <v>966.23</v>
      </c>
      <c r="G127" s="17">
        <v>962.84</v>
      </c>
      <c r="H127" s="17">
        <v>972.56</v>
      </c>
      <c r="I127" s="17">
        <v>1005.45</v>
      </c>
      <c r="J127" s="17">
        <v>1108.87</v>
      </c>
      <c r="K127" s="17">
        <v>1315.87</v>
      </c>
      <c r="L127" s="17">
        <v>1543.52</v>
      </c>
      <c r="M127" s="17">
        <v>1573.84</v>
      </c>
      <c r="N127" s="17">
        <v>1547.79</v>
      </c>
      <c r="O127" s="17">
        <v>1532.77</v>
      </c>
      <c r="P127" s="17">
        <v>1513.23</v>
      </c>
      <c r="Q127" s="17">
        <v>1517.7</v>
      </c>
      <c r="R127" s="17">
        <v>1466.76</v>
      </c>
      <c r="S127" s="17">
        <v>1465.24</v>
      </c>
      <c r="T127" s="17">
        <v>1460.59</v>
      </c>
      <c r="U127" s="17">
        <v>1456.06</v>
      </c>
      <c r="V127" s="17">
        <v>1445.2</v>
      </c>
      <c r="W127" s="17">
        <v>1460.9</v>
      </c>
      <c r="X127" s="17">
        <v>1395.36</v>
      </c>
      <c r="Y127" s="18">
        <v>1330.59</v>
      </c>
    </row>
    <row r="128" spans="1:25" ht="15.75">
      <c r="A128" s="15" t="str">
        <f t="shared" si="2"/>
        <v>21.04.2020</v>
      </c>
      <c r="B128" s="16">
        <v>1114.47</v>
      </c>
      <c r="C128" s="17">
        <v>979.79</v>
      </c>
      <c r="D128" s="17">
        <v>958.48</v>
      </c>
      <c r="E128" s="17">
        <v>934.17</v>
      </c>
      <c r="F128" s="17">
        <v>892.24</v>
      </c>
      <c r="G128" s="17">
        <v>880.88</v>
      </c>
      <c r="H128" s="17">
        <v>913.26</v>
      </c>
      <c r="I128" s="17">
        <v>952.11</v>
      </c>
      <c r="J128" s="17">
        <v>1008.26</v>
      </c>
      <c r="K128" s="17">
        <v>1060.28</v>
      </c>
      <c r="L128" s="17">
        <v>1314.03</v>
      </c>
      <c r="M128" s="17">
        <v>1333.78</v>
      </c>
      <c r="N128" s="17">
        <v>1334.7</v>
      </c>
      <c r="O128" s="17">
        <v>1336.87</v>
      </c>
      <c r="P128" s="17">
        <v>1329.87</v>
      </c>
      <c r="Q128" s="17">
        <v>1329.81</v>
      </c>
      <c r="R128" s="17">
        <v>1326.42</v>
      </c>
      <c r="S128" s="17">
        <v>1328.71</v>
      </c>
      <c r="T128" s="17">
        <v>1338.54</v>
      </c>
      <c r="U128" s="17">
        <v>1336.19</v>
      </c>
      <c r="V128" s="17">
        <v>1317.15</v>
      </c>
      <c r="W128" s="17">
        <v>1337.69</v>
      </c>
      <c r="X128" s="17">
        <v>1309.58</v>
      </c>
      <c r="Y128" s="18">
        <v>1274.14</v>
      </c>
    </row>
    <row r="129" spans="1:25" ht="15.75">
      <c r="A129" s="15" t="str">
        <f t="shared" si="2"/>
        <v>22.04.2020</v>
      </c>
      <c r="B129" s="16">
        <v>1056.76</v>
      </c>
      <c r="C129" s="17">
        <v>979.25</v>
      </c>
      <c r="D129" s="17">
        <v>977.08</v>
      </c>
      <c r="E129" s="17">
        <v>936.13</v>
      </c>
      <c r="F129" s="17">
        <v>887.12</v>
      </c>
      <c r="G129" s="17">
        <v>874.36</v>
      </c>
      <c r="H129" s="17">
        <v>878.25</v>
      </c>
      <c r="I129" s="17">
        <v>934.89</v>
      </c>
      <c r="J129" s="17">
        <v>997.22</v>
      </c>
      <c r="K129" s="17">
        <v>1050.35</v>
      </c>
      <c r="L129" s="17">
        <v>1284.9</v>
      </c>
      <c r="M129" s="17">
        <v>1291.19</v>
      </c>
      <c r="N129" s="17">
        <v>1468.13</v>
      </c>
      <c r="O129" s="17">
        <v>1441.51</v>
      </c>
      <c r="P129" s="17">
        <v>1431.9</v>
      </c>
      <c r="Q129" s="17">
        <v>1414.49</v>
      </c>
      <c r="R129" s="17">
        <v>1338.18</v>
      </c>
      <c r="S129" s="17">
        <v>1338.04</v>
      </c>
      <c r="T129" s="17">
        <v>1310.99</v>
      </c>
      <c r="U129" s="17">
        <v>1281.85</v>
      </c>
      <c r="V129" s="17">
        <v>1279.83</v>
      </c>
      <c r="W129" s="17">
        <v>1282.64</v>
      </c>
      <c r="X129" s="17">
        <v>1273.94</v>
      </c>
      <c r="Y129" s="18">
        <v>1216.98</v>
      </c>
    </row>
    <row r="130" spans="1:25" ht="15.75">
      <c r="A130" s="15" t="str">
        <f t="shared" si="2"/>
        <v>23.04.2020</v>
      </c>
      <c r="B130" s="16">
        <v>1061.95</v>
      </c>
      <c r="C130" s="17">
        <v>964.33</v>
      </c>
      <c r="D130" s="17">
        <v>951.56</v>
      </c>
      <c r="E130" s="17">
        <v>918.24</v>
      </c>
      <c r="F130" s="17">
        <v>910.05</v>
      </c>
      <c r="G130" s="17">
        <v>903.53</v>
      </c>
      <c r="H130" s="17">
        <v>933.17</v>
      </c>
      <c r="I130" s="17">
        <v>975.53</v>
      </c>
      <c r="J130" s="17">
        <v>1085.16</v>
      </c>
      <c r="K130" s="17">
        <v>1185.93</v>
      </c>
      <c r="L130" s="17">
        <v>1423.67</v>
      </c>
      <c r="M130" s="17">
        <v>1535.89</v>
      </c>
      <c r="N130" s="17">
        <v>1544.68</v>
      </c>
      <c r="O130" s="17">
        <v>1525.8</v>
      </c>
      <c r="P130" s="17">
        <v>1535.85</v>
      </c>
      <c r="Q130" s="17">
        <v>1532.91</v>
      </c>
      <c r="R130" s="17">
        <v>1466.7</v>
      </c>
      <c r="S130" s="17">
        <v>1516.66</v>
      </c>
      <c r="T130" s="17">
        <v>1555.71</v>
      </c>
      <c r="U130" s="17">
        <v>1511.41</v>
      </c>
      <c r="V130" s="17">
        <v>1554.57</v>
      </c>
      <c r="W130" s="17">
        <v>1535.4</v>
      </c>
      <c r="X130" s="17">
        <v>1537.42</v>
      </c>
      <c r="Y130" s="18">
        <v>1446.59</v>
      </c>
    </row>
    <row r="131" spans="1:25" ht="15.75">
      <c r="A131" s="15" t="str">
        <f t="shared" si="2"/>
        <v>24.04.2020</v>
      </c>
      <c r="B131" s="16">
        <v>1229.3</v>
      </c>
      <c r="C131" s="17">
        <v>1005.77</v>
      </c>
      <c r="D131" s="17">
        <v>1034.51</v>
      </c>
      <c r="E131" s="17">
        <v>960.17</v>
      </c>
      <c r="F131" s="17">
        <v>946.82</v>
      </c>
      <c r="G131" s="17">
        <v>916.73</v>
      </c>
      <c r="H131" s="17">
        <v>959.65</v>
      </c>
      <c r="I131" s="17">
        <v>1026.15</v>
      </c>
      <c r="J131" s="17">
        <v>1144.06</v>
      </c>
      <c r="K131" s="17">
        <v>1314.78</v>
      </c>
      <c r="L131" s="17">
        <v>1586.7</v>
      </c>
      <c r="M131" s="17">
        <v>1607.77</v>
      </c>
      <c r="N131" s="17">
        <v>1632.9</v>
      </c>
      <c r="O131" s="17">
        <v>1580.28</v>
      </c>
      <c r="P131" s="17">
        <v>1594.41</v>
      </c>
      <c r="Q131" s="17">
        <v>1572.64</v>
      </c>
      <c r="R131" s="17">
        <v>1569.44</v>
      </c>
      <c r="S131" s="17">
        <v>1541.61</v>
      </c>
      <c r="T131" s="17">
        <v>1539.67</v>
      </c>
      <c r="U131" s="17">
        <v>1514.76</v>
      </c>
      <c r="V131" s="17">
        <v>1430.13</v>
      </c>
      <c r="W131" s="17">
        <v>1453.86</v>
      </c>
      <c r="X131" s="17">
        <v>1469.85</v>
      </c>
      <c r="Y131" s="18">
        <v>1537.84</v>
      </c>
    </row>
    <row r="132" spans="1:25" ht="15.75">
      <c r="A132" s="15" t="str">
        <f t="shared" si="2"/>
        <v>25.04.2020</v>
      </c>
      <c r="B132" s="16">
        <v>1274.75</v>
      </c>
      <c r="C132" s="17">
        <v>1005.34</v>
      </c>
      <c r="D132" s="17">
        <v>1020.08</v>
      </c>
      <c r="E132" s="17">
        <v>963.08</v>
      </c>
      <c r="F132" s="17">
        <v>958.17</v>
      </c>
      <c r="G132" s="17">
        <v>952.42</v>
      </c>
      <c r="H132" s="17">
        <v>959.95</v>
      </c>
      <c r="I132" s="17">
        <v>962.56</v>
      </c>
      <c r="J132" s="17">
        <v>1054.98</v>
      </c>
      <c r="K132" s="17">
        <v>1055.96</v>
      </c>
      <c r="L132" s="17">
        <v>1091.69</v>
      </c>
      <c r="M132" s="17">
        <v>1190.89</v>
      </c>
      <c r="N132" s="17">
        <v>1186.1</v>
      </c>
      <c r="O132" s="17">
        <v>1169.85</v>
      </c>
      <c r="P132" s="17">
        <v>1211.84</v>
      </c>
      <c r="Q132" s="17">
        <v>1197.08</v>
      </c>
      <c r="R132" s="17">
        <v>1197.91</v>
      </c>
      <c r="S132" s="17">
        <v>1187.41</v>
      </c>
      <c r="T132" s="17">
        <v>1190.56</v>
      </c>
      <c r="U132" s="17">
        <v>1191.32</v>
      </c>
      <c r="V132" s="17">
        <v>1237.86</v>
      </c>
      <c r="W132" s="17">
        <v>1259.89</v>
      </c>
      <c r="X132" s="17">
        <v>1275.07</v>
      </c>
      <c r="Y132" s="18">
        <v>1137.69</v>
      </c>
    </row>
    <row r="133" spans="1:25" ht="15.75">
      <c r="A133" s="15" t="str">
        <f t="shared" si="2"/>
        <v>26.04.2020</v>
      </c>
      <c r="B133" s="16">
        <v>1028.49</v>
      </c>
      <c r="C133" s="17">
        <v>962.64</v>
      </c>
      <c r="D133" s="17">
        <v>982.76</v>
      </c>
      <c r="E133" s="17">
        <v>935.93</v>
      </c>
      <c r="F133" s="17">
        <v>901.31</v>
      </c>
      <c r="G133" s="17">
        <v>888.18</v>
      </c>
      <c r="H133" s="17">
        <v>888.96</v>
      </c>
      <c r="I133" s="17">
        <v>894.02</v>
      </c>
      <c r="J133" s="17">
        <v>940.57</v>
      </c>
      <c r="K133" s="17">
        <v>946.49</v>
      </c>
      <c r="L133" s="17">
        <v>987.42</v>
      </c>
      <c r="M133" s="17">
        <v>1017.17</v>
      </c>
      <c r="N133" s="17">
        <v>1020.22</v>
      </c>
      <c r="O133" s="17">
        <v>1021.1</v>
      </c>
      <c r="P133" s="17">
        <v>1017.59</v>
      </c>
      <c r="Q133" s="17">
        <v>1016.8</v>
      </c>
      <c r="R133" s="17">
        <v>1017.8</v>
      </c>
      <c r="S133" s="17">
        <v>1018.83</v>
      </c>
      <c r="T133" s="17">
        <v>1019.71</v>
      </c>
      <c r="U133" s="17">
        <v>1019.37</v>
      </c>
      <c r="V133" s="17">
        <v>1035.76</v>
      </c>
      <c r="W133" s="17">
        <v>1162.77</v>
      </c>
      <c r="X133" s="17">
        <v>1183.81</v>
      </c>
      <c r="Y133" s="18">
        <v>1044.35</v>
      </c>
    </row>
    <row r="134" spans="1:25" ht="15.75">
      <c r="A134" s="15" t="str">
        <f t="shared" si="2"/>
        <v>27.04.2020</v>
      </c>
      <c r="B134" s="16">
        <v>1005.47</v>
      </c>
      <c r="C134" s="17">
        <v>949.31</v>
      </c>
      <c r="D134" s="17">
        <v>937.18</v>
      </c>
      <c r="E134" s="17">
        <v>900.89</v>
      </c>
      <c r="F134" s="17">
        <v>867.09</v>
      </c>
      <c r="G134" s="17">
        <v>857.32</v>
      </c>
      <c r="H134" s="17">
        <v>875.7</v>
      </c>
      <c r="I134" s="17">
        <v>942.67</v>
      </c>
      <c r="J134" s="17">
        <v>989.68</v>
      </c>
      <c r="K134" s="17">
        <v>1036.43</v>
      </c>
      <c r="L134" s="17">
        <v>1221.09</v>
      </c>
      <c r="M134" s="17">
        <v>1237.65</v>
      </c>
      <c r="N134" s="17">
        <v>1244.35</v>
      </c>
      <c r="O134" s="17">
        <v>1235.46</v>
      </c>
      <c r="P134" s="17">
        <v>1249.91</v>
      </c>
      <c r="Q134" s="17">
        <v>1252.32</v>
      </c>
      <c r="R134" s="17">
        <v>1243.95</v>
      </c>
      <c r="S134" s="17">
        <v>1244.39</v>
      </c>
      <c r="T134" s="17">
        <v>1238.21</v>
      </c>
      <c r="U134" s="17">
        <v>1222.48</v>
      </c>
      <c r="V134" s="17">
        <v>1216.23</v>
      </c>
      <c r="W134" s="17">
        <v>1221.22</v>
      </c>
      <c r="X134" s="17">
        <v>1225.63</v>
      </c>
      <c r="Y134" s="18">
        <v>1216.61</v>
      </c>
    </row>
    <row r="135" spans="1:25" ht="15.75">
      <c r="A135" s="15" t="str">
        <f t="shared" si="2"/>
        <v>28.04.2020</v>
      </c>
      <c r="B135" s="16">
        <v>1048.59</v>
      </c>
      <c r="C135" s="17">
        <v>965.15</v>
      </c>
      <c r="D135" s="17">
        <v>959.24</v>
      </c>
      <c r="E135" s="17">
        <v>934.26</v>
      </c>
      <c r="F135" s="17">
        <v>912.75</v>
      </c>
      <c r="G135" s="17">
        <v>905.94</v>
      </c>
      <c r="H135" s="17">
        <v>902.47</v>
      </c>
      <c r="I135" s="17">
        <v>941.85</v>
      </c>
      <c r="J135" s="17">
        <v>1001.51</v>
      </c>
      <c r="K135" s="17">
        <v>1050.87</v>
      </c>
      <c r="L135" s="17">
        <v>1252.62</v>
      </c>
      <c r="M135" s="17">
        <v>1257</v>
      </c>
      <c r="N135" s="17">
        <v>1279.98</v>
      </c>
      <c r="O135" s="17">
        <v>1252.28</v>
      </c>
      <c r="P135" s="17">
        <v>1260.72</v>
      </c>
      <c r="Q135" s="17">
        <v>1264.89</v>
      </c>
      <c r="R135" s="17">
        <v>1247.38</v>
      </c>
      <c r="S135" s="17">
        <v>1243.1</v>
      </c>
      <c r="T135" s="17">
        <v>1243.58</v>
      </c>
      <c r="U135" s="17">
        <v>1241.9</v>
      </c>
      <c r="V135" s="17">
        <v>1248.78</v>
      </c>
      <c r="W135" s="17">
        <v>1287.96</v>
      </c>
      <c r="X135" s="17">
        <v>1357.86</v>
      </c>
      <c r="Y135" s="18">
        <v>1379.67</v>
      </c>
    </row>
    <row r="136" spans="1:25" ht="15.75">
      <c r="A136" s="15" t="str">
        <f t="shared" si="2"/>
        <v>29.04.2020</v>
      </c>
      <c r="B136" s="16">
        <v>1164.03</v>
      </c>
      <c r="C136" s="17">
        <v>980.63</v>
      </c>
      <c r="D136" s="17">
        <v>954.45</v>
      </c>
      <c r="E136" s="17">
        <v>947.67</v>
      </c>
      <c r="F136" s="17">
        <v>916.82</v>
      </c>
      <c r="G136" s="17">
        <v>892.49</v>
      </c>
      <c r="H136" s="17">
        <v>901.62</v>
      </c>
      <c r="I136" s="17">
        <v>956.56</v>
      </c>
      <c r="J136" s="17">
        <v>1036.98</v>
      </c>
      <c r="K136" s="17">
        <v>1142.95</v>
      </c>
      <c r="L136" s="17">
        <v>1311.43</v>
      </c>
      <c r="M136" s="17">
        <v>1384.95</v>
      </c>
      <c r="N136" s="17">
        <v>1442.14</v>
      </c>
      <c r="O136" s="17">
        <v>1403.25</v>
      </c>
      <c r="P136" s="17">
        <v>1482.98</v>
      </c>
      <c r="Q136" s="17">
        <v>1462.37</v>
      </c>
      <c r="R136" s="17">
        <v>1363.88</v>
      </c>
      <c r="S136" s="17">
        <v>1409.72</v>
      </c>
      <c r="T136" s="17">
        <v>1372</v>
      </c>
      <c r="U136" s="17">
        <v>1320.19</v>
      </c>
      <c r="V136" s="17">
        <v>1298.16</v>
      </c>
      <c r="W136" s="17">
        <v>1324.55</v>
      </c>
      <c r="X136" s="17">
        <v>1419.84</v>
      </c>
      <c r="Y136" s="18">
        <v>1441.14</v>
      </c>
    </row>
    <row r="137" spans="1:25" ht="16.5" thickBot="1">
      <c r="A137" s="19" t="str">
        <f t="shared" si="2"/>
        <v>30.04.2020</v>
      </c>
      <c r="B137" s="20">
        <v>1175.54</v>
      </c>
      <c r="C137" s="21">
        <v>996.29</v>
      </c>
      <c r="D137" s="21">
        <v>998.96</v>
      </c>
      <c r="E137" s="21">
        <v>958.24</v>
      </c>
      <c r="F137" s="21">
        <v>944.81</v>
      </c>
      <c r="G137" s="21">
        <v>933.81</v>
      </c>
      <c r="H137" s="21">
        <v>943.42</v>
      </c>
      <c r="I137" s="21">
        <v>962.89</v>
      </c>
      <c r="J137" s="21">
        <v>1023.9</v>
      </c>
      <c r="K137" s="21">
        <v>1053.69</v>
      </c>
      <c r="L137" s="21">
        <v>1225.09</v>
      </c>
      <c r="M137" s="21">
        <v>1477.45</v>
      </c>
      <c r="N137" s="21">
        <v>1475.95</v>
      </c>
      <c r="O137" s="21">
        <v>1450.63</v>
      </c>
      <c r="P137" s="21">
        <v>1382.51</v>
      </c>
      <c r="Q137" s="21">
        <v>1380.91</v>
      </c>
      <c r="R137" s="21">
        <v>1343.25</v>
      </c>
      <c r="S137" s="21">
        <v>1365.35</v>
      </c>
      <c r="T137" s="21">
        <v>1324.57</v>
      </c>
      <c r="U137" s="21">
        <v>1255.41</v>
      </c>
      <c r="V137" s="21">
        <v>1261.13</v>
      </c>
      <c r="W137" s="21">
        <v>1266.51</v>
      </c>
      <c r="X137" s="21">
        <v>1383.06</v>
      </c>
      <c r="Y137" s="22">
        <v>1386.28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0.06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130.46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956074.8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933</v>
      </c>
      <c r="C9" s="12">
        <v>887.21</v>
      </c>
      <c r="D9" s="12">
        <v>918.24</v>
      </c>
      <c r="E9" s="12">
        <v>895.09</v>
      </c>
      <c r="F9" s="12">
        <v>862.03</v>
      </c>
      <c r="G9" s="12">
        <v>862.73</v>
      </c>
      <c r="H9" s="12">
        <v>893.73</v>
      </c>
      <c r="I9" s="12">
        <v>932.34</v>
      </c>
      <c r="J9" s="12">
        <v>959.14</v>
      </c>
      <c r="K9" s="12">
        <v>988.31</v>
      </c>
      <c r="L9" s="12">
        <v>1037.43</v>
      </c>
      <c r="M9" s="12">
        <v>1066.49</v>
      </c>
      <c r="N9" s="12">
        <v>1103.46</v>
      </c>
      <c r="O9" s="12">
        <v>1131.61</v>
      </c>
      <c r="P9" s="12">
        <v>1171.63</v>
      </c>
      <c r="Q9" s="12">
        <v>1177.93</v>
      </c>
      <c r="R9" s="12">
        <v>1166.15</v>
      </c>
      <c r="S9" s="12">
        <v>1169.33</v>
      </c>
      <c r="T9" s="12">
        <v>1217.51</v>
      </c>
      <c r="U9" s="12">
        <v>1197.83</v>
      </c>
      <c r="V9" s="12">
        <v>1281.52</v>
      </c>
      <c r="W9" s="12">
        <v>1296.56</v>
      </c>
      <c r="X9" s="12">
        <v>1195.92</v>
      </c>
      <c r="Y9" s="13">
        <v>1123.56</v>
      </c>
      <c r="Z9" s="14"/>
    </row>
    <row r="10" spans="1:25" ht="15.75">
      <c r="A10" s="15" t="s">
        <v>46</v>
      </c>
      <c r="B10" s="16">
        <v>981.36</v>
      </c>
      <c r="C10" s="17">
        <v>924.03</v>
      </c>
      <c r="D10" s="17">
        <v>915.94</v>
      </c>
      <c r="E10" s="17">
        <v>865.07</v>
      </c>
      <c r="F10" s="17">
        <v>825.53</v>
      </c>
      <c r="G10" s="17">
        <v>826.48</v>
      </c>
      <c r="H10" s="17">
        <v>863.31</v>
      </c>
      <c r="I10" s="17">
        <v>903.8</v>
      </c>
      <c r="J10" s="17">
        <v>941.5</v>
      </c>
      <c r="K10" s="17">
        <v>951.35</v>
      </c>
      <c r="L10" s="17">
        <v>969.92</v>
      </c>
      <c r="M10" s="17">
        <v>996.37</v>
      </c>
      <c r="N10" s="17">
        <v>1005.85</v>
      </c>
      <c r="O10" s="17">
        <v>996.4</v>
      </c>
      <c r="P10" s="17">
        <v>1009.81</v>
      </c>
      <c r="Q10" s="17">
        <v>1006.25</v>
      </c>
      <c r="R10" s="17">
        <v>997.04</v>
      </c>
      <c r="S10" s="17">
        <v>991.25</v>
      </c>
      <c r="T10" s="17">
        <v>1015.4</v>
      </c>
      <c r="U10" s="17">
        <v>1011.09</v>
      </c>
      <c r="V10" s="17">
        <v>1045.93</v>
      </c>
      <c r="W10" s="17">
        <v>1276.59</v>
      </c>
      <c r="X10" s="17">
        <v>1073.73</v>
      </c>
      <c r="Y10" s="18">
        <v>1037.21</v>
      </c>
    </row>
    <row r="11" spans="1:25" ht="15.75">
      <c r="A11" s="15" t="s">
        <v>47</v>
      </c>
      <c r="B11" s="16">
        <v>953.28</v>
      </c>
      <c r="C11" s="17">
        <v>922.68</v>
      </c>
      <c r="D11" s="17">
        <v>947.49</v>
      </c>
      <c r="E11" s="17">
        <v>923.14</v>
      </c>
      <c r="F11" s="17">
        <v>902.56</v>
      </c>
      <c r="G11" s="17">
        <v>892.06</v>
      </c>
      <c r="H11" s="17">
        <v>914.93</v>
      </c>
      <c r="I11" s="17">
        <v>926.83</v>
      </c>
      <c r="J11" s="17">
        <v>956.78</v>
      </c>
      <c r="K11" s="17">
        <v>987.64</v>
      </c>
      <c r="L11" s="17">
        <v>1062.41</v>
      </c>
      <c r="M11" s="17">
        <v>1165.02</v>
      </c>
      <c r="N11" s="17">
        <v>1173.9</v>
      </c>
      <c r="O11" s="17">
        <v>1164.26</v>
      </c>
      <c r="P11" s="17">
        <v>1166.95</v>
      </c>
      <c r="Q11" s="17">
        <v>1156.83</v>
      </c>
      <c r="R11" s="17">
        <v>1140.62</v>
      </c>
      <c r="S11" s="17">
        <v>1143.26</v>
      </c>
      <c r="T11" s="17">
        <v>1174.23</v>
      </c>
      <c r="U11" s="17">
        <v>1181.62</v>
      </c>
      <c r="V11" s="17">
        <v>1201.39</v>
      </c>
      <c r="W11" s="17">
        <v>1298.27</v>
      </c>
      <c r="X11" s="17">
        <v>1216.36</v>
      </c>
      <c r="Y11" s="18">
        <v>1160.55</v>
      </c>
    </row>
    <row r="12" spans="1:25" ht="15.75">
      <c r="A12" s="15" t="s">
        <v>48</v>
      </c>
      <c r="B12" s="16">
        <v>1002.61</v>
      </c>
      <c r="C12" s="17">
        <v>950.77</v>
      </c>
      <c r="D12" s="17">
        <v>961.22</v>
      </c>
      <c r="E12" s="17">
        <v>936.59</v>
      </c>
      <c r="F12" s="17">
        <v>922.84</v>
      </c>
      <c r="G12" s="17">
        <v>916.26</v>
      </c>
      <c r="H12" s="17">
        <v>930.32</v>
      </c>
      <c r="I12" s="17">
        <v>943.52</v>
      </c>
      <c r="J12" s="17">
        <v>964.82</v>
      </c>
      <c r="K12" s="17">
        <v>999.26</v>
      </c>
      <c r="L12" s="17">
        <v>1073.95</v>
      </c>
      <c r="M12" s="17">
        <v>1172.61</v>
      </c>
      <c r="N12" s="17">
        <v>1183.85</v>
      </c>
      <c r="O12" s="17">
        <v>1234.42</v>
      </c>
      <c r="P12" s="17">
        <v>1239.62</v>
      </c>
      <c r="Q12" s="17">
        <v>1229.69</v>
      </c>
      <c r="R12" s="17">
        <v>1178.9</v>
      </c>
      <c r="S12" s="17">
        <v>1170.91</v>
      </c>
      <c r="T12" s="17">
        <v>1247.66</v>
      </c>
      <c r="U12" s="17">
        <v>1244.65</v>
      </c>
      <c r="V12" s="17">
        <v>1286.87</v>
      </c>
      <c r="W12" s="17">
        <v>1303.23</v>
      </c>
      <c r="X12" s="17">
        <v>1256.09</v>
      </c>
      <c r="Y12" s="18">
        <v>1219.31</v>
      </c>
    </row>
    <row r="13" spans="1:25" ht="15.75">
      <c r="A13" s="15" t="s">
        <v>49</v>
      </c>
      <c r="B13" s="16">
        <v>1097.96</v>
      </c>
      <c r="C13" s="17">
        <v>962.66</v>
      </c>
      <c r="D13" s="17">
        <v>991.2</v>
      </c>
      <c r="E13" s="17">
        <v>954.5</v>
      </c>
      <c r="F13" s="17">
        <v>947.76</v>
      </c>
      <c r="G13" s="17">
        <v>943.36</v>
      </c>
      <c r="H13" s="17">
        <v>953.71</v>
      </c>
      <c r="I13" s="17">
        <v>968.4</v>
      </c>
      <c r="J13" s="17">
        <v>998.78</v>
      </c>
      <c r="K13" s="17">
        <v>1024.53</v>
      </c>
      <c r="L13" s="17">
        <v>1114.04</v>
      </c>
      <c r="M13" s="17">
        <v>1232.19</v>
      </c>
      <c r="N13" s="17">
        <v>1269.41</v>
      </c>
      <c r="O13" s="17">
        <v>1270.98</v>
      </c>
      <c r="P13" s="17">
        <v>1260.31</v>
      </c>
      <c r="Q13" s="17">
        <v>1239.08</v>
      </c>
      <c r="R13" s="17">
        <v>1231.27</v>
      </c>
      <c r="S13" s="17">
        <v>1223.67</v>
      </c>
      <c r="T13" s="17">
        <v>1240.59</v>
      </c>
      <c r="U13" s="17">
        <v>1183.17</v>
      </c>
      <c r="V13" s="17">
        <v>1291.27</v>
      </c>
      <c r="W13" s="17">
        <v>1332.37</v>
      </c>
      <c r="X13" s="17">
        <v>1295.63</v>
      </c>
      <c r="Y13" s="18">
        <v>1223.77</v>
      </c>
    </row>
    <row r="14" spans="1:25" ht="15.75">
      <c r="A14" s="15" t="s">
        <v>50</v>
      </c>
      <c r="B14" s="16">
        <v>1115.56</v>
      </c>
      <c r="C14" s="17">
        <v>1001.4</v>
      </c>
      <c r="D14" s="17">
        <v>975.27</v>
      </c>
      <c r="E14" s="17">
        <v>952.28</v>
      </c>
      <c r="F14" s="17">
        <v>935.22</v>
      </c>
      <c r="G14" s="17">
        <v>930.72</v>
      </c>
      <c r="H14" s="17">
        <v>946.77</v>
      </c>
      <c r="I14" s="17">
        <v>982.5</v>
      </c>
      <c r="J14" s="17">
        <v>1042.58</v>
      </c>
      <c r="K14" s="17">
        <v>1102.28</v>
      </c>
      <c r="L14" s="17">
        <v>1395.28</v>
      </c>
      <c r="M14" s="17">
        <v>1474.03</v>
      </c>
      <c r="N14" s="17">
        <v>1480.75</v>
      </c>
      <c r="O14" s="17">
        <v>1470.39</v>
      </c>
      <c r="P14" s="17">
        <v>1487.14</v>
      </c>
      <c r="Q14" s="17">
        <v>1475.5</v>
      </c>
      <c r="R14" s="17">
        <v>1443.93</v>
      </c>
      <c r="S14" s="17">
        <v>1447.15</v>
      </c>
      <c r="T14" s="17">
        <v>1504.59</v>
      </c>
      <c r="U14" s="17">
        <v>1497.35</v>
      </c>
      <c r="V14" s="17">
        <v>1504.89</v>
      </c>
      <c r="W14" s="17">
        <v>1533.39</v>
      </c>
      <c r="X14" s="17">
        <v>1506.97</v>
      </c>
      <c r="Y14" s="18">
        <v>1404.35</v>
      </c>
    </row>
    <row r="15" spans="1:25" ht="15.75">
      <c r="A15" s="15" t="s">
        <v>51</v>
      </c>
      <c r="B15" s="16">
        <v>1258.47</v>
      </c>
      <c r="C15" s="17">
        <v>998.94</v>
      </c>
      <c r="D15" s="17">
        <v>956.21</v>
      </c>
      <c r="E15" s="17">
        <v>938.7</v>
      </c>
      <c r="F15" s="17">
        <v>924.94</v>
      </c>
      <c r="G15" s="17">
        <v>912.56</v>
      </c>
      <c r="H15" s="17">
        <v>936.32</v>
      </c>
      <c r="I15" s="17">
        <v>945.57</v>
      </c>
      <c r="J15" s="17">
        <v>976.15</v>
      </c>
      <c r="K15" s="17">
        <v>1018.71</v>
      </c>
      <c r="L15" s="17">
        <v>1088.98</v>
      </c>
      <c r="M15" s="17">
        <v>1266.48</v>
      </c>
      <c r="N15" s="17">
        <v>1310.72</v>
      </c>
      <c r="O15" s="17">
        <v>1314.41</v>
      </c>
      <c r="P15" s="17">
        <v>1278.26</v>
      </c>
      <c r="Q15" s="17">
        <v>1289.13</v>
      </c>
      <c r="R15" s="17">
        <v>1282.29</v>
      </c>
      <c r="S15" s="17">
        <v>1269.64</v>
      </c>
      <c r="T15" s="17">
        <v>1269.48</v>
      </c>
      <c r="U15" s="17">
        <v>1153.79</v>
      </c>
      <c r="V15" s="17">
        <v>1299.9</v>
      </c>
      <c r="W15" s="17">
        <v>1371.24</v>
      </c>
      <c r="X15" s="17">
        <v>1341.08</v>
      </c>
      <c r="Y15" s="18">
        <v>1195.66</v>
      </c>
    </row>
    <row r="16" spans="1:25" ht="15.75">
      <c r="A16" s="15" t="s">
        <v>52</v>
      </c>
      <c r="B16" s="16">
        <v>1003.61</v>
      </c>
      <c r="C16" s="17">
        <v>958.9</v>
      </c>
      <c r="D16" s="17">
        <v>943.47</v>
      </c>
      <c r="E16" s="17">
        <v>900.85</v>
      </c>
      <c r="F16" s="17">
        <v>864.68</v>
      </c>
      <c r="G16" s="17">
        <v>860.94</v>
      </c>
      <c r="H16" s="17">
        <v>874.12</v>
      </c>
      <c r="I16" s="17">
        <v>909.53</v>
      </c>
      <c r="J16" s="17">
        <v>961.76</v>
      </c>
      <c r="K16" s="17">
        <v>987.65</v>
      </c>
      <c r="L16" s="17">
        <v>1079.87</v>
      </c>
      <c r="M16" s="17">
        <v>1165.67</v>
      </c>
      <c r="N16" s="17">
        <v>1215.91</v>
      </c>
      <c r="O16" s="17">
        <v>1173.38</v>
      </c>
      <c r="P16" s="17">
        <v>1169.44</v>
      </c>
      <c r="Q16" s="17">
        <v>1164.48</v>
      </c>
      <c r="R16" s="17">
        <v>1136.49</v>
      </c>
      <c r="S16" s="17">
        <v>1128.35</v>
      </c>
      <c r="T16" s="17">
        <v>1139.34</v>
      </c>
      <c r="U16" s="17">
        <v>1138.62</v>
      </c>
      <c r="V16" s="17">
        <v>1182.76</v>
      </c>
      <c r="W16" s="17">
        <v>1297.63</v>
      </c>
      <c r="X16" s="17">
        <v>1297.72</v>
      </c>
      <c r="Y16" s="18">
        <v>1110.42</v>
      </c>
    </row>
    <row r="17" spans="1:25" ht="15.75">
      <c r="A17" s="15" t="s">
        <v>53</v>
      </c>
      <c r="B17" s="16">
        <v>998.58</v>
      </c>
      <c r="C17" s="17">
        <v>948.7</v>
      </c>
      <c r="D17" s="17">
        <v>944.58</v>
      </c>
      <c r="E17" s="17">
        <v>918.21</v>
      </c>
      <c r="F17" s="17">
        <v>881.95</v>
      </c>
      <c r="G17" s="17">
        <v>896.77</v>
      </c>
      <c r="H17" s="17">
        <v>934.99</v>
      </c>
      <c r="I17" s="17">
        <v>958.37</v>
      </c>
      <c r="J17" s="17">
        <v>982.66</v>
      </c>
      <c r="K17" s="17">
        <v>1009.23</v>
      </c>
      <c r="L17" s="17">
        <v>1281.22</v>
      </c>
      <c r="M17" s="17">
        <v>1304.73</v>
      </c>
      <c r="N17" s="17">
        <v>1298.27</v>
      </c>
      <c r="O17" s="17">
        <v>1295.25</v>
      </c>
      <c r="P17" s="17">
        <v>1290.12</v>
      </c>
      <c r="Q17" s="17">
        <v>1285.22</v>
      </c>
      <c r="R17" s="17">
        <v>1268.14</v>
      </c>
      <c r="S17" s="17">
        <v>1263</v>
      </c>
      <c r="T17" s="17">
        <v>1273.83</v>
      </c>
      <c r="U17" s="17">
        <v>1244.84</v>
      </c>
      <c r="V17" s="17">
        <v>1260.44</v>
      </c>
      <c r="W17" s="17">
        <v>1283.53</v>
      </c>
      <c r="X17" s="17">
        <v>1278.5</v>
      </c>
      <c r="Y17" s="18">
        <v>1176.33</v>
      </c>
    </row>
    <row r="18" spans="1:25" ht="15.75">
      <c r="A18" s="15" t="s">
        <v>54</v>
      </c>
      <c r="B18" s="16">
        <v>1042.09</v>
      </c>
      <c r="C18" s="17">
        <v>952.77</v>
      </c>
      <c r="D18" s="17">
        <v>942.95</v>
      </c>
      <c r="E18" s="17">
        <v>917.52</v>
      </c>
      <c r="F18" s="17">
        <v>881.93</v>
      </c>
      <c r="G18" s="17">
        <v>881</v>
      </c>
      <c r="H18" s="17">
        <v>914.46</v>
      </c>
      <c r="I18" s="17">
        <v>939.62</v>
      </c>
      <c r="J18" s="17">
        <v>982.22</v>
      </c>
      <c r="K18" s="17">
        <v>1013.37</v>
      </c>
      <c r="L18" s="17">
        <v>1281.13</v>
      </c>
      <c r="M18" s="17">
        <v>1303.37</v>
      </c>
      <c r="N18" s="17">
        <v>1328.68</v>
      </c>
      <c r="O18" s="17">
        <v>1293.78</v>
      </c>
      <c r="P18" s="17">
        <v>1291.14</v>
      </c>
      <c r="Q18" s="17">
        <v>1315.41</v>
      </c>
      <c r="R18" s="17">
        <v>1276.22</v>
      </c>
      <c r="S18" s="17">
        <v>1274.4</v>
      </c>
      <c r="T18" s="17">
        <v>1274.84</v>
      </c>
      <c r="U18" s="17">
        <v>1284.14</v>
      </c>
      <c r="V18" s="17">
        <v>1277.94</v>
      </c>
      <c r="W18" s="17">
        <v>1302.46</v>
      </c>
      <c r="X18" s="17">
        <v>1282.63</v>
      </c>
      <c r="Y18" s="18">
        <v>1180.49</v>
      </c>
    </row>
    <row r="19" spans="1:25" ht="15.75">
      <c r="A19" s="15" t="s">
        <v>55</v>
      </c>
      <c r="B19" s="16">
        <v>1016.08</v>
      </c>
      <c r="C19" s="17">
        <v>949.65</v>
      </c>
      <c r="D19" s="17">
        <v>944.81</v>
      </c>
      <c r="E19" s="17">
        <v>921.1</v>
      </c>
      <c r="F19" s="17">
        <v>871.74</v>
      </c>
      <c r="G19" s="17">
        <v>865.26</v>
      </c>
      <c r="H19" s="17">
        <v>871.14</v>
      </c>
      <c r="I19" s="17">
        <v>881.39</v>
      </c>
      <c r="J19" s="17">
        <v>939.64</v>
      </c>
      <c r="K19" s="17">
        <v>962.17</v>
      </c>
      <c r="L19" s="17">
        <v>1004.8</v>
      </c>
      <c r="M19" s="17">
        <v>1034.2</v>
      </c>
      <c r="N19" s="17">
        <v>1191.54</v>
      </c>
      <c r="O19" s="17">
        <v>1210.85</v>
      </c>
      <c r="P19" s="17">
        <v>1205.8</v>
      </c>
      <c r="Q19" s="17">
        <v>1199.34</v>
      </c>
      <c r="R19" s="17">
        <v>1162.07</v>
      </c>
      <c r="S19" s="17">
        <v>1165.97</v>
      </c>
      <c r="T19" s="17">
        <v>1203.47</v>
      </c>
      <c r="U19" s="17">
        <v>1201.4</v>
      </c>
      <c r="V19" s="17">
        <v>1234.91</v>
      </c>
      <c r="W19" s="17">
        <v>1361.58</v>
      </c>
      <c r="X19" s="17">
        <v>1388.82</v>
      </c>
      <c r="Y19" s="18">
        <v>1256.28</v>
      </c>
    </row>
    <row r="20" spans="1:25" ht="15.75">
      <c r="A20" s="15" t="s">
        <v>56</v>
      </c>
      <c r="B20" s="16">
        <v>1033.81</v>
      </c>
      <c r="C20" s="17">
        <v>951.53</v>
      </c>
      <c r="D20" s="17">
        <v>939.65</v>
      </c>
      <c r="E20" s="17">
        <v>920.51</v>
      </c>
      <c r="F20" s="17">
        <v>883.24</v>
      </c>
      <c r="G20" s="17">
        <v>871.98</v>
      </c>
      <c r="H20" s="17">
        <v>871.99</v>
      </c>
      <c r="I20" s="17">
        <v>881.87</v>
      </c>
      <c r="J20" s="17">
        <v>928.9</v>
      </c>
      <c r="K20" s="17">
        <v>934.28</v>
      </c>
      <c r="L20" s="17">
        <v>980.84</v>
      </c>
      <c r="M20" s="17">
        <v>1016.3</v>
      </c>
      <c r="N20" s="17">
        <v>1021.72</v>
      </c>
      <c r="O20" s="17">
        <v>1025.4</v>
      </c>
      <c r="P20" s="17">
        <v>1014.91</v>
      </c>
      <c r="Q20" s="17">
        <v>1007.13</v>
      </c>
      <c r="R20" s="17">
        <v>999.27</v>
      </c>
      <c r="S20" s="17">
        <v>1005.51</v>
      </c>
      <c r="T20" s="17">
        <v>1023.25</v>
      </c>
      <c r="U20" s="17">
        <v>1052.79</v>
      </c>
      <c r="V20" s="17">
        <v>1116.94</v>
      </c>
      <c r="W20" s="17">
        <v>1332.04</v>
      </c>
      <c r="X20" s="17">
        <v>1347.04</v>
      </c>
      <c r="Y20" s="18">
        <v>1188.73</v>
      </c>
    </row>
    <row r="21" spans="1:25" ht="15.75">
      <c r="A21" s="15" t="s">
        <v>57</v>
      </c>
      <c r="B21" s="16">
        <v>997.27</v>
      </c>
      <c r="C21" s="17">
        <v>957.84</v>
      </c>
      <c r="D21" s="17">
        <v>958.65</v>
      </c>
      <c r="E21" s="17">
        <v>946.02</v>
      </c>
      <c r="F21" s="17">
        <v>917.83</v>
      </c>
      <c r="G21" s="17">
        <v>912.27</v>
      </c>
      <c r="H21" s="17">
        <v>933.67</v>
      </c>
      <c r="I21" s="17">
        <v>958.97</v>
      </c>
      <c r="J21" s="17">
        <v>1022.86</v>
      </c>
      <c r="K21" s="17">
        <v>1149.61</v>
      </c>
      <c r="L21" s="17">
        <v>1449.99</v>
      </c>
      <c r="M21" s="17">
        <v>1500.67</v>
      </c>
      <c r="N21" s="17">
        <v>1491.69</v>
      </c>
      <c r="O21" s="17">
        <v>1458.78</v>
      </c>
      <c r="P21" s="17">
        <v>1458.14</v>
      </c>
      <c r="Q21" s="17">
        <v>1456.44</v>
      </c>
      <c r="R21" s="17">
        <v>1395.26</v>
      </c>
      <c r="S21" s="17">
        <v>1372.12</v>
      </c>
      <c r="T21" s="17">
        <v>1346.07</v>
      </c>
      <c r="U21" s="17">
        <v>1347.45</v>
      </c>
      <c r="V21" s="17">
        <v>1364.68</v>
      </c>
      <c r="W21" s="17">
        <v>1425</v>
      </c>
      <c r="X21" s="17">
        <v>1395.67</v>
      </c>
      <c r="Y21" s="18">
        <v>1343.77</v>
      </c>
    </row>
    <row r="22" spans="1:25" ht="15.75">
      <c r="A22" s="15" t="s">
        <v>58</v>
      </c>
      <c r="B22" s="16">
        <v>1171.17</v>
      </c>
      <c r="C22" s="17">
        <v>970.22</v>
      </c>
      <c r="D22" s="17">
        <v>935.22</v>
      </c>
      <c r="E22" s="17">
        <v>888.91</v>
      </c>
      <c r="F22" s="17">
        <v>862.72</v>
      </c>
      <c r="G22" s="17">
        <v>863.01</v>
      </c>
      <c r="H22" s="17">
        <v>873.81</v>
      </c>
      <c r="I22" s="17">
        <v>918.25</v>
      </c>
      <c r="J22" s="17">
        <v>988.06</v>
      </c>
      <c r="K22" s="17">
        <v>1034.24</v>
      </c>
      <c r="L22" s="17">
        <v>1251.35</v>
      </c>
      <c r="M22" s="17">
        <v>1399.98</v>
      </c>
      <c r="N22" s="17">
        <v>1395.09</v>
      </c>
      <c r="O22" s="17">
        <v>1398.94</v>
      </c>
      <c r="P22" s="17">
        <v>1364.2</v>
      </c>
      <c r="Q22" s="17">
        <v>1359.89</v>
      </c>
      <c r="R22" s="17">
        <v>1357.83</v>
      </c>
      <c r="S22" s="17">
        <v>1381.66</v>
      </c>
      <c r="T22" s="17">
        <v>1392.39</v>
      </c>
      <c r="U22" s="17">
        <v>1379.75</v>
      </c>
      <c r="V22" s="17">
        <v>1417.13</v>
      </c>
      <c r="W22" s="17">
        <v>1499.33</v>
      </c>
      <c r="X22" s="17">
        <v>1471.96</v>
      </c>
      <c r="Y22" s="18">
        <v>1359.56</v>
      </c>
    </row>
    <row r="23" spans="1:25" ht="15.75">
      <c r="A23" s="15" t="s">
        <v>59</v>
      </c>
      <c r="B23" s="16">
        <v>1209.65</v>
      </c>
      <c r="C23" s="17">
        <v>954.87</v>
      </c>
      <c r="D23" s="17">
        <v>943.84</v>
      </c>
      <c r="E23" s="17">
        <v>916.44</v>
      </c>
      <c r="F23" s="17">
        <v>882.59</v>
      </c>
      <c r="G23" s="17">
        <v>886.14</v>
      </c>
      <c r="H23" s="17">
        <v>910.88</v>
      </c>
      <c r="I23" s="17">
        <v>946.09</v>
      </c>
      <c r="J23" s="17">
        <v>1007.42</v>
      </c>
      <c r="K23" s="17">
        <v>1100.94</v>
      </c>
      <c r="L23" s="17">
        <v>1391.52</v>
      </c>
      <c r="M23" s="17">
        <v>1513.03</v>
      </c>
      <c r="N23" s="17">
        <v>1523.63</v>
      </c>
      <c r="O23" s="17">
        <v>1507.22</v>
      </c>
      <c r="P23" s="17">
        <v>1455.06</v>
      </c>
      <c r="Q23" s="17">
        <v>1435.79</v>
      </c>
      <c r="R23" s="17">
        <v>1425.51</v>
      </c>
      <c r="S23" s="17">
        <v>1430.59</v>
      </c>
      <c r="T23" s="17">
        <v>1432.59</v>
      </c>
      <c r="U23" s="17">
        <v>1411.21</v>
      </c>
      <c r="V23" s="17">
        <v>1424.46</v>
      </c>
      <c r="W23" s="17">
        <v>1520.54</v>
      </c>
      <c r="X23" s="17">
        <v>1465.03</v>
      </c>
      <c r="Y23" s="18">
        <v>1390.32</v>
      </c>
    </row>
    <row r="24" spans="1:25" ht="15.75">
      <c r="A24" s="15" t="s">
        <v>60</v>
      </c>
      <c r="B24" s="16">
        <v>1176.25</v>
      </c>
      <c r="C24" s="17">
        <v>971.31</v>
      </c>
      <c r="D24" s="17">
        <v>973.02</v>
      </c>
      <c r="E24" s="17">
        <v>950.54</v>
      </c>
      <c r="F24" s="17">
        <v>933.18</v>
      </c>
      <c r="G24" s="17">
        <v>935.44</v>
      </c>
      <c r="H24" s="17">
        <v>950.92</v>
      </c>
      <c r="I24" s="17">
        <v>981.9</v>
      </c>
      <c r="J24" s="17">
        <v>1045.44</v>
      </c>
      <c r="K24" s="17">
        <v>1082.89</v>
      </c>
      <c r="L24" s="17">
        <v>1450.92</v>
      </c>
      <c r="M24" s="17">
        <v>1535.25</v>
      </c>
      <c r="N24" s="17">
        <v>1527.43</v>
      </c>
      <c r="O24" s="17">
        <v>1552.91</v>
      </c>
      <c r="P24" s="17">
        <v>1456.81</v>
      </c>
      <c r="Q24" s="17">
        <v>1441.73</v>
      </c>
      <c r="R24" s="17">
        <v>1382.97</v>
      </c>
      <c r="S24" s="17">
        <v>1398.53</v>
      </c>
      <c r="T24" s="17">
        <v>1391.47</v>
      </c>
      <c r="U24" s="17">
        <v>1322.38</v>
      </c>
      <c r="V24" s="17">
        <v>1340.5</v>
      </c>
      <c r="W24" s="17">
        <v>1445.55</v>
      </c>
      <c r="X24" s="17">
        <v>1438.03</v>
      </c>
      <c r="Y24" s="18">
        <v>1331.76</v>
      </c>
    </row>
    <row r="25" spans="1:25" ht="15.75">
      <c r="A25" s="15" t="s">
        <v>61</v>
      </c>
      <c r="B25" s="16">
        <v>1091.87</v>
      </c>
      <c r="C25" s="17">
        <v>951.89</v>
      </c>
      <c r="D25" s="17">
        <v>942.61</v>
      </c>
      <c r="E25" s="17">
        <v>924.3</v>
      </c>
      <c r="F25" s="17">
        <v>902.03</v>
      </c>
      <c r="G25" s="17">
        <v>899.46</v>
      </c>
      <c r="H25" s="17">
        <v>918.14</v>
      </c>
      <c r="I25" s="17">
        <v>932.94</v>
      </c>
      <c r="J25" s="17">
        <v>1043.45</v>
      </c>
      <c r="K25" s="17">
        <v>1176.11</v>
      </c>
      <c r="L25" s="17">
        <v>1463.13</v>
      </c>
      <c r="M25" s="17">
        <v>1526.15</v>
      </c>
      <c r="N25" s="17">
        <v>1537.21</v>
      </c>
      <c r="O25" s="17">
        <v>1551.3</v>
      </c>
      <c r="P25" s="17">
        <v>1494.18</v>
      </c>
      <c r="Q25" s="17">
        <v>1485.99</v>
      </c>
      <c r="R25" s="17">
        <v>1436.51</v>
      </c>
      <c r="S25" s="17">
        <v>1417.59</v>
      </c>
      <c r="T25" s="17">
        <v>1409.65</v>
      </c>
      <c r="U25" s="17">
        <v>1408.74</v>
      </c>
      <c r="V25" s="17">
        <v>1493.89</v>
      </c>
      <c r="W25" s="17">
        <v>1523.43</v>
      </c>
      <c r="X25" s="17">
        <v>1470.32</v>
      </c>
      <c r="Y25" s="18">
        <v>1355.7</v>
      </c>
    </row>
    <row r="26" spans="1:25" ht="15.75">
      <c r="A26" s="15" t="s">
        <v>62</v>
      </c>
      <c r="B26" s="16">
        <v>1099.18</v>
      </c>
      <c r="C26" s="17">
        <v>980.64</v>
      </c>
      <c r="D26" s="17">
        <v>991.96</v>
      </c>
      <c r="E26" s="17">
        <v>949.71</v>
      </c>
      <c r="F26" s="17">
        <v>933.93</v>
      </c>
      <c r="G26" s="17">
        <v>938.9</v>
      </c>
      <c r="H26" s="17">
        <v>940.93</v>
      </c>
      <c r="I26" s="17">
        <v>951.56</v>
      </c>
      <c r="J26" s="17">
        <v>977.08</v>
      </c>
      <c r="K26" s="17">
        <v>1029.83</v>
      </c>
      <c r="L26" s="17">
        <v>1095.43</v>
      </c>
      <c r="M26" s="17">
        <v>1292.82</v>
      </c>
      <c r="N26" s="17">
        <v>1331.27</v>
      </c>
      <c r="O26" s="17">
        <v>1370.6</v>
      </c>
      <c r="P26" s="17">
        <v>1421.5</v>
      </c>
      <c r="Q26" s="17">
        <v>1410.47</v>
      </c>
      <c r="R26" s="17">
        <v>1405.41</v>
      </c>
      <c r="S26" s="17">
        <v>1370.05</v>
      </c>
      <c r="T26" s="17">
        <v>1388.15</v>
      </c>
      <c r="U26" s="17">
        <v>1415.19</v>
      </c>
      <c r="V26" s="17">
        <v>1408.74</v>
      </c>
      <c r="W26" s="17">
        <v>1441.98</v>
      </c>
      <c r="X26" s="17">
        <v>1442.56</v>
      </c>
      <c r="Y26" s="18">
        <v>1304.11</v>
      </c>
    </row>
    <row r="27" spans="1:25" ht="15.75">
      <c r="A27" s="15" t="s">
        <v>63</v>
      </c>
      <c r="B27" s="16">
        <v>1091.62</v>
      </c>
      <c r="C27" s="17">
        <v>980.87</v>
      </c>
      <c r="D27" s="17">
        <v>950.84</v>
      </c>
      <c r="E27" s="17">
        <v>932.73</v>
      </c>
      <c r="F27" s="17">
        <v>923.18</v>
      </c>
      <c r="G27" s="17">
        <v>922.3</v>
      </c>
      <c r="H27" s="17">
        <v>921.39</v>
      </c>
      <c r="I27" s="17">
        <v>924.16</v>
      </c>
      <c r="J27" s="17">
        <v>940.46</v>
      </c>
      <c r="K27" s="17">
        <v>948.74</v>
      </c>
      <c r="L27" s="17">
        <v>992.4</v>
      </c>
      <c r="M27" s="17">
        <v>1043.13</v>
      </c>
      <c r="N27" s="17">
        <v>1099.18</v>
      </c>
      <c r="O27" s="17">
        <v>1192.09</v>
      </c>
      <c r="P27" s="17">
        <v>1198.99</v>
      </c>
      <c r="Q27" s="17">
        <v>1144.67</v>
      </c>
      <c r="R27" s="17">
        <v>1149.28</v>
      </c>
      <c r="S27" s="17">
        <v>1192.01</v>
      </c>
      <c r="T27" s="17">
        <v>1119.07</v>
      </c>
      <c r="U27" s="17">
        <v>1083.28</v>
      </c>
      <c r="V27" s="17">
        <v>1216.55</v>
      </c>
      <c r="W27" s="17">
        <v>1352.41</v>
      </c>
      <c r="X27" s="17">
        <v>1353.79</v>
      </c>
      <c r="Y27" s="18">
        <v>1236.46</v>
      </c>
    </row>
    <row r="28" spans="1:25" ht="15.75">
      <c r="A28" s="15" t="s">
        <v>64</v>
      </c>
      <c r="B28" s="16">
        <v>1086.58</v>
      </c>
      <c r="C28" s="17">
        <v>969.38</v>
      </c>
      <c r="D28" s="17">
        <v>999.03</v>
      </c>
      <c r="E28" s="17">
        <v>968.01</v>
      </c>
      <c r="F28" s="17">
        <v>954.56</v>
      </c>
      <c r="G28" s="17">
        <v>951.17</v>
      </c>
      <c r="H28" s="17">
        <v>960.89</v>
      </c>
      <c r="I28" s="17">
        <v>993.78</v>
      </c>
      <c r="J28" s="17">
        <v>1097.2</v>
      </c>
      <c r="K28" s="17">
        <v>1304.2</v>
      </c>
      <c r="L28" s="17">
        <v>1531.85</v>
      </c>
      <c r="M28" s="17">
        <v>1562.17</v>
      </c>
      <c r="N28" s="17">
        <v>1536.12</v>
      </c>
      <c r="O28" s="17">
        <v>1521.1</v>
      </c>
      <c r="P28" s="17">
        <v>1501.56</v>
      </c>
      <c r="Q28" s="17">
        <v>1506.03</v>
      </c>
      <c r="R28" s="17">
        <v>1455.09</v>
      </c>
      <c r="S28" s="17">
        <v>1453.57</v>
      </c>
      <c r="T28" s="17">
        <v>1448.92</v>
      </c>
      <c r="U28" s="17">
        <v>1444.39</v>
      </c>
      <c r="V28" s="17">
        <v>1433.53</v>
      </c>
      <c r="W28" s="17">
        <v>1449.23</v>
      </c>
      <c r="X28" s="17">
        <v>1383.69</v>
      </c>
      <c r="Y28" s="18">
        <v>1318.92</v>
      </c>
    </row>
    <row r="29" spans="1:25" ht="15.75">
      <c r="A29" s="15" t="s">
        <v>65</v>
      </c>
      <c r="B29" s="16">
        <v>1102.8</v>
      </c>
      <c r="C29" s="17">
        <v>968.12</v>
      </c>
      <c r="D29" s="17">
        <v>946.81</v>
      </c>
      <c r="E29" s="17">
        <v>922.5</v>
      </c>
      <c r="F29" s="17">
        <v>880.57</v>
      </c>
      <c r="G29" s="17">
        <v>869.21</v>
      </c>
      <c r="H29" s="17">
        <v>901.59</v>
      </c>
      <c r="I29" s="17">
        <v>940.44</v>
      </c>
      <c r="J29" s="17">
        <v>996.59</v>
      </c>
      <c r="K29" s="17">
        <v>1048.61</v>
      </c>
      <c r="L29" s="17">
        <v>1302.36</v>
      </c>
      <c r="M29" s="17">
        <v>1322.11</v>
      </c>
      <c r="N29" s="17">
        <v>1323.03</v>
      </c>
      <c r="O29" s="17">
        <v>1325.2</v>
      </c>
      <c r="P29" s="17">
        <v>1318.2</v>
      </c>
      <c r="Q29" s="17">
        <v>1318.14</v>
      </c>
      <c r="R29" s="17">
        <v>1314.75</v>
      </c>
      <c r="S29" s="17">
        <v>1317.04</v>
      </c>
      <c r="T29" s="17">
        <v>1326.87</v>
      </c>
      <c r="U29" s="17">
        <v>1324.52</v>
      </c>
      <c r="V29" s="17">
        <v>1305.48</v>
      </c>
      <c r="W29" s="17">
        <v>1326.02</v>
      </c>
      <c r="X29" s="17">
        <v>1297.91</v>
      </c>
      <c r="Y29" s="18">
        <v>1262.47</v>
      </c>
    </row>
    <row r="30" spans="1:25" ht="15.75">
      <c r="A30" s="15" t="s">
        <v>66</v>
      </c>
      <c r="B30" s="16">
        <v>1045.09</v>
      </c>
      <c r="C30" s="17">
        <v>967.58</v>
      </c>
      <c r="D30" s="17">
        <v>965.41</v>
      </c>
      <c r="E30" s="17">
        <v>924.46</v>
      </c>
      <c r="F30" s="17">
        <v>875.45</v>
      </c>
      <c r="G30" s="17">
        <v>862.69</v>
      </c>
      <c r="H30" s="17">
        <v>866.58</v>
      </c>
      <c r="I30" s="17">
        <v>923.22</v>
      </c>
      <c r="J30" s="17">
        <v>985.55</v>
      </c>
      <c r="K30" s="17">
        <v>1038.68</v>
      </c>
      <c r="L30" s="17">
        <v>1273.23</v>
      </c>
      <c r="M30" s="17">
        <v>1279.52</v>
      </c>
      <c r="N30" s="17">
        <v>1456.46</v>
      </c>
      <c r="O30" s="17">
        <v>1429.84</v>
      </c>
      <c r="P30" s="17">
        <v>1420.23</v>
      </c>
      <c r="Q30" s="17">
        <v>1402.82</v>
      </c>
      <c r="R30" s="17">
        <v>1326.51</v>
      </c>
      <c r="S30" s="17">
        <v>1326.37</v>
      </c>
      <c r="T30" s="17">
        <v>1299.32</v>
      </c>
      <c r="U30" s="17">
        <v>1270.18</v>
      </c>
      <c r="V30" s="17">
        <v>1268.16</v>
      </c>
      <c r="W30" s="17">
        <v>1270.97</v>
      </c>
      <c r="X30" s="17">
        <v>1262.27</v>
      </c>
      <c r="Y30" s="18">
        <v>1205.31</v>
      </c>
    </row>
    <row r="31" spans="1:25" ht="15.75">
      <c r="A31" s="15" t="s">
        <v>67</v>
      </c>
      <c r="B31" s="16">
        <v>1050.28</v>
      </c>
      <c r="C31" s="17">
        <v>952.66</v>
      </c>
      <c r="D31" s="17">
        <v>939.89</v>
      </c>
      <c r="E31" s="17">
        <v>906.57</v>
      </c>
      <c r="F31" s="17">
        <v>898.38</v>
      </c>
      <c r="G31" s="17">
        <v>891.86</v>
      </c>
      <c r="H31" s="17">
        <v>921.5</v>
      </c>
      <c r="I31" s="17">
        <v>963.86</v>
      </c>
      <c r="J31" s="17">
        <v>1073.49</v>
      </c>
      <c r="K31" s="17">
        <v>1174.26</v>
      </c>
      <c r="L31" s="17">
        <v>1412</v>
      </c>
      <c r="M31" s="17">
        <v>1524.22</v>
      </c>
      <c r="N31" s="17">
        <v>1533.01</v>
      </c>
      <c r="O31" s="17">
        <v>1514.13</v>
      </c>
      <c r="P31" s="17">
        <v>1524.18</v>
      </c>
      <c r="Q31" s="17">
        <v>1521.24</v>
      </c>
      <c r="R31" s="17">
        <v>1455.03</v>
      </c>
      <c r="S31" s="17">
        <v>1504.99</v>
      </c>
      <c r="T31" s="17">
        <v>1544.04</v>
      </c>
      <c r="U31" s="17">
        <v>1499.74</v>
      </c>
      <c r="V31" s="17">
        <v>1542.9</v>
      </c>
      <c r="W31" s="17">
        <v>1523.73</v>
      </c>
      <c r="X31" s="17">
        <v>1525.75</v>
      </c>
      <c r="Y31" s="18">
        <v>1434.92</v>
      </c>
    </row>
    <row r="32" spans="1:25" ht="15.75">
      <c r="A32" s="15" t="s">
        <v>68</v>
      </c>
      <c r="B32" s="16">
        <v>1217.63</v>
      </c>
      <c r="C32" s="17">
        <v>994.1</v>
      </c>
      <c r="D32" s="17">
        <v>1022.84</v>
      </c>
      <c r="E32" s="17">
        <v>948.5</v>
      </c>
      <c r="F32" s="17">
        <v>935.15</v>
      </c>
      <c r="G32" s="17">
        <v>905.06</v>
      </c>
      <c r="H32" s="17">
        <v>947.98</v>
      </c>
      <c r="I32" s="17">
        <v>1014.48</v>
      </c>
      <c r="J32" s="17">
        <v>1132.39</v>
      </c>
      <c r="K32" s="17">
        <v>1303.11</v>
      </c>
      <c r="L32" s="17">
        <v>1575.03</v>
      </c>
      <c r="M32" s="17">
        <v>1596.1</v>
      </c>
      <c r="N32" s="17">
        <v>1621.23</v>
      </c>
      <c r="O32" s="17">
        <v>1568.61</v>
      </c>
      <c r="P32" s="17">
        <v>1582.74</v>
      </c>
      <c r="Q32" s="17">
        <v>1560.97</v>
      </c>
      <c r="R32" s="17">
        <v>1557.77</v>
      </c>
      <c r="S32" s="17">
        <v>1529.94</v>
      </c>
      <c r="T32" s="17">
        <v>1528</v>
      </c>
      <c r="U32" s="17">
        <v>1503.09</v>
      </c>
      <c r="V32" s="17">
        <v>1418.46</v>
      </c>
      <c r="W32" s="17">
        <v>1442.19</v>
      </c>
      <c r="X32" s="17">
        <v>1458.18</v>
      </c>
      <c r="Y32" s="18">
        <v>1526.17</v>
      </c>
    </row>
    <row r="33" spans="1:25" ht="15.75">
      <c r="A33" s="15" t="s">
        <v>69</v>
      </c>
      <c r="B33" s="16">
        <v>1263.08</v>
      </c>
      <c r="C33" s="17">
        <v>993.67</v>
      </c>
      <c r="D33" s="17">
        <v>1008.41</v>
      </c>
      <c r="E33" s="17">
        <v>951.41</v>
      </c>
      <c r="F33" s="17">
        <v>946.5</v>
      </c>
      <c r="G33" s="17">
        <v>940.75</v>
      </c>
      <c r="H33" s="17">
        <v>948.28</v>
      </c>
      <c r="I33" s="17">
        <v>950.89</v>
      </c>
      <c r="J33" s="17">
        <v>1043.31</v>
      </c>
      <c r="K33" s="17">
        <v>1044.29</v>
      </c>
      <c r="L33" s="17">
        <v>1080.02</v>
      </c>
      <c r="M33" s="17">
        <v>1179.22</v>
      </c>
      <c r="N33" s="17">
        <v>1174.43</v>
      </c>
      <c r="O33" s="17">
        <v>1158.18</v>
      </c>
      <c r="P33" s="17">
        <v>1200.17</v>
      </c>
      <c r="Q33" s="17">
        <v>1185.41</v>
      </c>
      <c r="R33" s="17">
        <v>1186.24</v>
      </c>
      <c r="S33" s="17">
        <v>1175.74</v>
      </c>
      <c r="T33" s="17">
        <v>1178.89</v>
      </c>
      <c r="U33" s="17">
        <v>1179.65</v>
      </c>
      <c r="V33" s="17">
        <v>1226.19</v>
      </c>
      <c r="W33" s="17">
        <v>1248.22</v>
      </c>
      <c r="X33" s="17">
        <v>1263.4</v>
      </c>
      <c r="Y33" s="18">
        <v>1126.02</v>
      </c>
    </row>
    <row r="34" spans="1:25" ht="15.75">
      <c r="A34" s="15" t="s">
        <v>70</v>
      </c>
      <c r="B34" s="16">
        <v>1016.82</v>
      </c>
      <c r="C34" s="17">
        <v>950.97</v>
      </c>
      <c r="D34" s="17">
        <v>971.09</v>
      </c>
      <c r="E34" s="17">
        <v>924.26</v>
      </c>
      <c r="F34" s="17">
        <v>889.64</v>
      </c>
      <c r="G34" s="17">
        <v>876.51</v>
      </c>
      <c r="H34" s="17">
        <v>877.29</v>
      </c>
      <c r="I34" s="17">
        <v>882.35</v>
      </c>
      <c r="J34" s="17">
        <v>928.9</v>
      </c>
      <c r="K34" s="17">
        <v>934.82</v>
      </c>
      <c r="L34" s="17">
        <v>975.75</v>
      </c>
      <c r="M34" s="17">
        <v>1005.5</v>
      </c>
      <c r="N34" s="17">
        <v>1008.55</v>
      </c>
      <c r="O34" s="17">
        <v>1009.43</v>
      </c>
      <c r="P34" s="17">
        <v>1005.92</v>
      </c>
      <c r="Q34" s="17">
        <v>1005.13</v>
      </c>
      <c r="R34" s="17">
        <v>1006.13</v>
      </c>
      <c r="S34" s="17">
        <v>1007.16</v>
      </c>
      <c r="T34" s="17">
        <v>1008.04</v>
      </c>
      <c r="U34" s="17">
        <v>1007.7</v>
      </c>
      <c r="V34" s="17">
        <v>1024.09</v>
      </c>
      <c r="W34" s="17">
        <v>1151.1</v>
      </c>
      <c r="X34" s="17">
        <v>1172.14</v>
      </c>
      <c r="Y34" s="18">
        <v>1032.68</v>
      </c>
    </row>
    <row r="35" spans="1:25" ht="15.75">
      <c r="A35" s="15" t="s">
        <v>71</v>
      </c>
      <c r="B35" s="16">
        <v>993.8</v>
      </c>
      <c r="C35" s="17">
        <v>937.64</v>
      </c>
      <c r="D35" s="17">
        <v>925.51</v>
      </c>
      <c r="E35" s="17">
        <v>889.22</v>
      </c>
      <c r="F35" s="17">
        <v>855.42</v>
      </c>
      <c r="G35" s="17">
        <v>845.65</v>
      </c>
      <c r="H35" s="17">
        <v>864.03</v>
      </c>
      <c r="I35" s="17">
        <v>931</v>
      </c>
      <c r="J35" s="17">
        <v>978.01</v>
      </c>
      <c r="K35" s="17">
        <v>1024.76</v>
      </c>
      <c r="L35" s="17">
        <v>1209.42</v>
      </c>
      <c r="M35" s="17">
        <v>1225.98</v>
      </c>
      <c r="N35" s="17">
        <v>1232.68</v>
      </c>
      <c r="O35" s="17">
        <v>1223.79</v>
      </c>
      <c r="P35" s="17">
        <v>1238.24</v>
      </c>
      <c r="Q35" s="17">
        <v>1240.65</v>
      </c>
      <c r="R35" s="17">
        <v>1232.28</v>
      </c>
      <c r="S35" s="17">
        <v>1232.72</v>
      </c>
      <c r="T35" s="17">
        <v>1226.54</v>
      </c>
      <c r="U35" s="17">
        <v>1210.81</v>
      </c>
      <c r="V35" s="17">
        <v>1204.56</v>
      </c>
      <c r="W35" s="17">
        <v>1209.55</v>
      </c>
      <c r="X35" s="17">
        <v>1213.96</v>
      </c>
      <c r="Y35" s="18">
        <v>1204.94</v>
      </c>
    </row>
    <row r="36" spans="1:25" ht="15.75">
      <c r="A36" s="15" t="s">
        <v>72</v>
      </c>
      <c r="B36" s="16">
        <v>1036.92</v>
      </c>
      <c r="C36" s="17">
        <v>953.48</v>
      </c>
      <c r="D36" s="17">
        <v>947.57</v>
      </c>
      <c r="E36" s="17">
        <v>922.59</v>
      </c>
      <c r="F36" s="17">
        <v>901.08</v>
      </c>
      <c r="G36" s="17">
        <v>894.27</v>
      </c>
      <c r="H36" s="17">
        <v>890.8</v>
      </c>
      <c r="I36" s="17">
        <v>930.18</v>
      </c>
      <c r="J36" s="17">
        <v>989.84</v>
      </c>
      <c r="K36" s="17">
        <v>1039.2</v>
      </c>
      <c r="L36" s="17">
        <v>1240.95</v>
      </c>
      <c r="M36" s="17">
        <v>1245.33</v>
      </c>
      <c r="N36" s="17">
        <v>1268.31</v>
      </c>
      <c r="O36" s="17">
        <v>1240.61</v>
      </c>
      <c r="P36" s="17">
        <v>1249.05</v>
      </c>
      <c r="Q36" s="17">
        <v>1253.22</v>
      </c>
      <c r="R36" s="17">
        <v>1235.71</v>
      </c>
      <c r="S36" s="17">
        <v>1231.43</v>
      </c>
      <c r="T36" s="17">
        <v>1231.91</v>
      </c>
      <c r="U36" s="17">
        <v>1230.23</v>
      </c>
      <c r="V36" s="17">
        <v>1237.11</v>
      </c>
      <c r="W36" s="17">
        <v>1276.29</v>
      </c>
      <c r="X36" s="17">
        <v>1346.19</v>
      </c>
      <c r="Y36" s="18">
        <v>1368</v>
      </c>
    </row>
    <row r="37" spans="1:25" ht="15.75">
      <c r="A37" s="15" t="s">
        <v>73</v>
      </c>
      <c r="B37" s="16">
        <v>1152.36</v>
      </c>
      <c r="C37" s="17">
        <v>968.96</v>
      </c>
      <c r="D37" s="17">
        <v>942.78</v>
      </c>
      <c r="E37" s="17">
        <v>936</v>
      </c>
      <c r="F37" s="17">
        <v>905.15</v>
      </c>
      <c r="G37" s="17">
        <v>880.82</v>
      </c>
      <c r="H37" s="17">
        <v>889.95</v>
      </c>
      <c r="I37" s="17">
        <v>944.89</v>
      </c>
      <c r="J37" s="17">
        <v>1025.31</v>
      </c>
      <c r="K37" s="17">
        <v>1131.28</v>
      </c>
      <c r="L37" s="17">
        <v>1299.76</v>
      </c>
      <c r="M37" s="17">
        <v>1373.28</v>
      </c>
      <c r="N37" s="17">
        <v>1430.47</v>
      </c>
      <c r="O37" s="17">
        <v>1391.58</v>
      </c>
      <c r="P37" s="17">
        <v>1471.31</v>
      </c>
      <c r="Q37" s="17">
        <v>1450.7</v>
      </c>
      <c r="R37" s="17">
        <v>1352.21</v>
      </c>
      <c r="S37" s="17">
        <v>1398.05</v>
      </c>
      <c r="T37" s="17">
        <v>1360.33</v>
      </c>
      <c r="U37" s="17">
        <v>1308.52</v>
      </c>
      <c r="V37" s="17">
        <v>1286.49</v>
      </c>
      <c r="W37" s="17">
        <v>1312.88</v>
      </c>
      <c r="X37" s="17">
        <v>1408.17</v>
      </c>
      <c r="Y37" s="18">
        <v>1429.47</v>
      </c>
    </row>
    <row r="38" spans="1:26" ht="16.5" thickBot="1">
      <c r="A38" s="19" t="s">
        <v>74</v>
      </c>
      <c r="B38" s="20">
        <v>1163.87</v>
      </c>
      <c r="C38" s="21">
        <v>984.62</v>
      </c>
      <c r="D38" s="21">
        <v>987.29</v>
      </c>
      <c r="E38" s="21">
        <v>946.57</v>
      </c>
      <c r="F38" s="21">
        <v>933.14</v>
      </c>
      <c r="G38" s="21">
        <v>922.14</v>
      </c>
      <c r="H38" s="21">
        <v>931.75</v>
      </c>
      <c r="I38" s="21">
        <v>951.22</v>
      </c>
      <c r="J38" s="21">
        <v>1012.23</v>
      </c>
      <c r="K38" s="21">
        <v>1042.02</v>
      </c>
      <c r="L38" s="21">
        <v>1213.42</v>
      </c>
      <c r="M38" s="21">
        <v>1465.78</v>
      </c>
      <c r="N38" s="21">
        <v>1464.28</v>
      </c>
      <c r="O38" s="21">
        <v>1438.96</v>
      </c>
      <c r="P38" s="21">
        <v>1370.84</v>
      </c>
      <c r="Q38" s="21">
        <v>1369.24</v>
      </c>
      <c r="R38" s="21">
        <v>1331.58</v>
      </c>
      <c r="S38" s="21">
        <v>1353.68</v>
      </c>
      <c r="T38" s="21">
        <v>1312.9</v>
      </c>
      <c r="U38" s="21">
        <v>1243.74</v>
      </c>
      <c r="V38" s="21">
        <v>1249.46</v>
      </c>
      <c r="W38" s="21">
        <v>1254.84</v>
      </c>
      <c r="X38" s="21">
        <v>1371.39</v>
      </c>
      <c r="Y38" s="22">
        <v>1374.61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933</v>
      </c>
      <c r="C42" s="12">
        <v>887.21</v>
      </c>
      <c r="D42" s="12">
        <v>918.24</v>
      </c>
      <c r="E42" s="12">
        <v>895.09</v>
      </c>
      <c r="F42" s="12">
        <v>862.03</v>
      </c>
      <c r="G42" s="12">
        <v>862.73</v>
      </c>
      <c r="H42" s="12">
        <v>893.73</v>
      </c>
      <c r="I42" s="12">
        <v>932.34</v>
      </c>
      <c r="J42" s="12">
        <v>959.14</v>
      </c>
      <c r="K42" s="12">
        <v>988.31</v>
      </c>
      <c r="L42" s="12">
        <v>1037.43</v>
      </c>
      <c r="M42" s="12">
        <v>1066.49</v>
      </c>
      <c r="N42" s="12">
        <v>1103.46</v>
      </c>
      <c r="O42" s="12">
        <v>1131.61</v>
      </c>
      <c r="P42" s="12">
        <v>1171.63</v>
      </c>
      <c r="Q42" s="12">
        <v>1177.93</v>
      </c>
      <c r="R42" s="12">
        <v>1166.15</v>
      </c>
      <c r="S42" s="12">
        <v>1169.33</v>
      </c>
      <c r="T42" s="12">
        <v>1217.51</v>
      </c>
      <c r="U42" s="12">
        <v>1197.83</v>
      </c>
      <c r="V42" s="12">
        <v>1281.52</v>
      </c>
      <c r="W42" s="12">
        <v>1296.56</v>
      </c>
      <c r="X42" s="12">
        <v>1195.92</v>
      </c>
      <c r="Y42" s="13">
        <v>1123.56</v>
      </c>
      <c r="Z42" s="14"/>
    </row>
    <row r="43" spans="1:25" ht="15.75">
      <c r="A43" s="15" t="str">
        <f t="shared" si="0"/>
        <v>02.04.2020</v>
      </c>
      <c r="B43" s="16">
        <v>981.36</v>
      </c>
      <c r="C43" s="17">
        <v>924.03</v>
      </c>
      <c r="D43" s="17">
        <v>915.94</v>
      </c>
      <c r="E43" s="17">
        <v>865.07</v>
      </c>
      <c r="F43" s="17">
        <v>825.53</v>
      </c>
      <c r="G43" s="17">
        <v>826.48</v>
      </c>
      <c r="H43" s="17">
        <v>863.31</v>
      </c>
      <c r="I43" s="17">
        <v>903.8</v>
      </c>
      <c r="J43" s="17">
        <v>941.5</v>
      </c>
      <c r="K43" s="17">
        <v>951.35</v>
      </c>
      <c r="L43" s="17">
        <v>969.92</v>
      </c>
      <c r="M43" s="17">
        <v>996.37</v>
      </c>
      <c r="N43" s="17">
        <v>1005.85</v>
      </c>
      <c r="O43" s="17">
        <v>996.4</v>
      </c>
      <c r="P43" s="17">
        <v>1009.81</v>
      </c>
      <c r="Q43" s="17">
        <v>1006.25</v>
      </c>
      <c r="R43" s="17">
        <v>997.04</v>
      </c>
      <c r="S43" s="17">
        <v>991.25</v>
      </c>
      <c r="T43" s="17">
        <v>1015.4</v>
      </c>
      <c r="U43" s="17">
        <v>1011.09</v>
      </c>
      <c r="V43" s="17">
        <v>1045.93</v>
      </c>
      <c r="W43" s="17">
        <v>1276.59</v>
      </c>
      <c r="X43" s="17">
        <v>1073.73</v>
      </c>
      <c r="Y43" s="18">
        <v>1037.21</v>
      </c>
    </row>
    <row r="44" spans="1:25" ht="15.75">
      <c r="A44" s="15" t="str">
        <f t="shared" si="0"/>
        <v>03.04.2020</v>
      </c>
      <c r="B44" s="16">
        <v>953.28</v>
      </c>
      <c r="C44" s="17">
        <v>922.68</v>
      </c>
      <c r="D44" s="17">
        <v>947.49</v>
      </c>
      <c r="E44" s="17">
        <v>923.14</v>
      </c>
      <c r="F44" s="17">
        <v>902.56</v>
      </c>
      <c r="G44" s="17">
        <v>892.06</v>
      </c>
      <c r="H44" s="17">
        <v>914.93</v>
      </c>
      <c r="I44" s="17">
        <v>926.83</v>
      </c>
      <c r="J44" s="17">
        <v>956.78</v>
      </c>
      <c r="K44" s="17">
        <v>987.64</v>
      </c>
      <c r="L44" s="17">
        <v>1062.41</v>
      </c>
      <c r="M44" s="17">
        <v>1165.02</v>
      </c>
      <c r="N44" s="17">
        <v>1173.9</v>
      </c>
      <c r="O44" s="17">
        <v>1164.26</v>
      </c>
      <c r="P44" s="17">
        <v>1166.95</v>
      </c>
      <c r="Q44" s="17">
        <v>1156.83</v>
      </c>
      <c r="R44" s="17">
        <v>1140.62</v>
      </c>
      <c r="S44" s="17">
        <v>1143.26</v>
      </c>
      <c r="T44" s="17">
        <v>1174.23</v>
      </c>
      <c r="U44" s="17">
        <v>1181.62</v>
      </c>
      <c r="V44" s="17">
        <v>1201.39</v>
      </c>
      <c r="W44" s="17">
        <v>1298.27</v>
      </c>
      <c r="X44" s="17">
        <v>1216.36</v>
      </c>
      <c r="Y44" s="18">
        <v>1160.55</v>
      </c>
    </row>
    <row r="45" spans="1:25" ht="15.75">
      <c r="A45" s="15" t="str">
        <f t="shared" si="0"/>
        <v>04.04.2020</v>
      </c>
      <c r="B45" s="16">
        <v>1002.61</v>
      </c>
      <c r="C45" s="17">
        <v>950.77</v>
      </c>
      <c r="D45" s="17">
        <v>961.22</v>
      </c>
      <c r="E45" s="17">
        <v>936.59</v>
      </c>
      <c r="F45" s="17">
        <v>922.84</v>
      </c>
      <c r="G45" s="17">
        <v>916.26</v>
      </c>
      <c r="H45" s="17">
        <v>930.32</v>
      </c>
      <c r="I45" s="17">
        <v>943.52</v>
      </c>
      <c r="J45" s="17">
        <v>964.82</v>
      </c>
      <c r="K45" s="17">
        <v>999.26</v>
      </c>
      <c r="L45" s="17">
        <v>1073.95</v>
      </c>
      <c r="M45" s="17">
        <v>1172.61</v>
      </c>
      <c r="N45" s="17">
        <v>1183.85</v>
      </c>
      <c r="O45" s="17">
        <v>1234.42</v>
      </c>
      <c r="P45" s="17">
        <v>1239.62</v>
      </c>
      <c r="Q45" s="17">
        <v>1229.69</v>
      </c>
      <c r="R45" s="17">
        <v>1178.9</v>
      </c>
      <c r="S45" s="17">
        <v>1170.91</v>
      </c>
      <c r="T45" s="17">
        <v>1247.66</v>
      </c>
      <c r="U45" s="17">
        <v>1244.65</v>
      </c>
      <c r="V45" s="17">
        <v>1286.87</v>
      </c>
      <c r="W45" s="17">
        <v>1303.23</v>
      </c>
      <c r="X45" s="17">
        <v>1256.09</v>
      </c>
      <c r="Y45" s="18">
        <v>1219.31</v>
      </c>
    </row>
    <row r="46" spans="1:25" ht="15.75">
      <c r="A46" s="15" t="str">
        <f t="shared" si="0"/>
        <v>05.04.2020</v>
      </c>
      <c r="B46" s="16">
        <v>1097.96</v>
      </c>
      <c r="C46" s="17">
        <v>962.66</v>
      </c>
      <c r="D46" s="17">
        <v>991.2</v>
      </c>
      <c r="E46" s="17">
        <v>954.5</v>
      </c>
      <c r="F46" s="17">
        <v>947.76</v>
      </c>
      <c r="G46" s="17">
        <v>943.36</v>
      </c>
      <c r="H46" s="17">
        <v>953.71</v>
      </c>
      <c r="I46" s="17">
        <v>968.4</v>
      </c>
      <c r="J46" s="17">
        <v>998.78</v>
      </c>
      <c r="K46" s="17">
        <v>1024.53</v>
      </c>
      <c r="L46" s="17">
        <v>1114.04</v>
      </c>
      <c r="M46" s="17">
        <v>1232.19</v>
      </c>
      <c r="N46" s="17">
        <v>1269.41</v>
      </c>
      <c r="O46" s="17">
        <v>1270.98</v>
      </c>
      <c r="P46" s="17">
        <v>1260.31</v>
      </c>
      <c r="Q46" s="17">
        <v>1239.08</v>
      </c>
      <c r="R46" s="17">
        <v>1231.27</v>
      </c>
      <c r="S46" s="17">
        <v>1223.67</v>
      </c>
      <c r="T46" s="17">
        <v>1240.59</v>
      </c>
      <c r="U46" s="17">
        <v>1183.17</v>
      </c>
      <c r="V46" s="17">
        <v>1291.27</v>
      </c>
      <c r="W46" s="17">
        <v>1332.37</v>
      </c>
      <c r="X46" s="17">
        <v>1295.63</v>
      </c>
      <c r="Y46" s="18">
        <v>1223.77</v>
      </c>
    </row>
    <row r="47" spans="1:25" ht="15.75">
      <c r="A47" s="15" t="str">
        <f t="shared" si="0"/>
        <v>06.04.2020</v>
      </c>
      <c r="B47" s="16">
        <v>1115.56</v>
      </c>
      <c r="C47" s="17">
        <v>1001.4</v>
      </c>
      <c r="D47" s="17">
        <v>975.27</v>
      </c>
      <c r="E47" s="17">
        <v>952.28</v>
      </c>
      <c r="F47" s="17">
        <v>935.22</v>
      </c>
      <c r="G47" s="17">
        <v>930.72</v>
      </c>
      <c r="H47" s="17">
        <v>946.77</v>
      </c>
      <c r="I47" s="17">
        <v>982.5</v>
      </c>
      <c r="J47" s="17">
        <v>1042.58</v>
      </c>
      <c r="K47" s="17">
        <v>1102.28</v>
      </c>
      <c r="L47" s="17">
        <v>1395.28</v>
      </c>
      <c r="M47" s="17">
        <v>1474.03</v>
      </c>
      <c r="N47" s="17">
        <v>1480.75</v>
      </c>
      <c r="O47" s="17">
        <v>1470.39</v>
      </c>
      <c r="P47" s="17">
        <v>1487.14</v>
      </c>
      <c r="Q47" s="17">
        <v>1475.5</v>
      </c>
      <c r="R47" s="17">
        <v>1443.93</v>
      </c>
      <c r="S47" s="17">
        <v>1447.15</v>
      </c>
      <c r="T47" s="17">
        <v>1504.59</v>
      </c>
      <c r="U47" s="17">
        <v>1497.35</v>
      </c>
      <c r="V47" s="17">
        <v>1504.89</v>
      </c>
      <c r="W47" s="17">
        <v>1533.39</v>
      </c>
      <c r="X47" s="17">
        <v>1506.97</v>
      </c>
      <c r="Y47" s="18">
        <v>1404.35</v>
      </c>
    </row>
    <row r="48" spans="1:25" ht="15.75">
      <c r="A48" s="15" t="str">
        <f t="shared" si="0"/>
        <v>07.04.2020</v>
      </c>
      <c r="B48" s="16">
        <v>1258.47</v>
      </c>
      <c r="C48" s="17">
        <v>998.94</v>
      </c>
      <c r="D48" s="17">
        <v>956.21</v>
      </c>
      <c r="E48" s="17">
        <v>938.7</v>
      </c>
      <c r="F48" s="17">
        <v>924.94</v>
      </c>
      <c r="G48" s="17">
        <v>912.56</v>
      </c>
      <c r="H48" s="17">
        <v>936.32</v>
      </c>
      <c r="I48" s="17">
        <v>945.57</v>
      </c>
      <c r="J48" s="17">
        <v>976.15</v>
      </c>
      <c r="K48" s="17">
        <v>1018.71</v>
      </c>
      <c r="L48" s="17">
        <v>1088.98</v>
      </c>
      <c r="M48" s="17">
        <v>1266.48</v>
      </c>
      <c r="N48" s="17">
        <v>1310.72</v>
      </c>
      <c r="O48" s="17">
        <v>1314.41</v>
      </c>
      <c r="P48" s="17">
        <v>1278.26</v>
      </c>
      <c r="Q48" s="17">
        <v>1289.13</v>
      </c>
      <c r="R48" s="17">
        <v>1282.29</v>
      </c>
      <c r="S48" s="17">
        <v>1269.64</v>
      </c>
      <c r="T48" s="17">
        <v>1269.48</v>
      </c>
      <c r="U48" s="17">
        <v>1153.79</v>
      </c>
      <c r="V48" s="17">
        <v>1299.9</v>
      </c>
      <c r="W48" s="17">
        <v>1371.24</v>
      </c>
      <c r="X48" s="17">
        <v>1341.08</v>
      </c>
      <c r="Y48" s="18">
        <v>1195.66</v>
      </c>
    </row>
    <row r="49" spans="1:25" ht="15.75">
      <c r="A49" s="15" t="str">
        <f t="shared" si="0"/>
        <v>08.04.2020</v>
      </c>
      <c r="B49" s="16">
        <v>1003.61</v>
      </c>
      <c r="C49" s="17">
        <v>958.9</v>
      </c>
      <c r="D49" s="17">
        <v>943.47</v>
      </c>
      <c r="E49" s="17">
        <v>900.85</v>
      </c>
      <c r="F49" s="17">
        <v>864.68</v>
      </c>
      <c r="G49" s="17">
        <v>860.94</v>
      </c>
      <c r="H49" s="17">
        <v>874.12</v>
      </c>
      <c r="I49" s="17">
        <v>909.53</v>
      </c>
      <c r="J49" s="17">
        <v>961.76</v>
      </c>
      <c r="K49" s="17">
        <v>987.65</v>
      </c>
      <c r="L49" s="17">
        <v>1079.87</v>
      </c>
      <c r="M49" s="17">
        <v>1165.67</v>
      </c>
      <c r="N49" s="17">
        <v>1215.91</v>
      </c>
      <c r="O49" s="17">
        <v>1173.38</v>
      </c>
      <c r="P49" s="17">
        <v>1169.44</v>
      </c>
      <c r="Q49" s="17">
        <v>1164.48</v>
      </c>
      <c r="R49" s="17">
        <v>1136.49</v>
      </c>
      <c r="S49" s="17">
        <v>1128.35</v>
      </c>
      <c r="T49" s="17">
        <v>1139.34</v>
      </c>
      <c r="U49" s="17">
        <v>1138.62</v>
      </c>
      <c r="V49" s="17">
        <v>1182.76</v>
      </c>
      <c r="W49" s="17">
        <v>1297.63</v>
      </c>
      <c r="X49" s="17">
        <v>1297.72</v>
      </c>
      <c r="Y49" s="18">
        <v>1110.42</v>
      </c>
    </row>
    <row r="50" spans="1:25" ht="15.75">
      <c r="A50" s="15" t="str">
        <f t="shared" si="0"/>
        <v>09.04.2020</v>
      </c>
      <c r="B50" s="16">
        <v>998.58</v>
      </c>
      <c r="C50" s="17">
        <v>948.7</v>
      </c>
      <c r="D50" s="17">
        <v>944.58</v>
      </c>
      <c r="E50" s="17">
        <v>918.21</v>
      </c>
      <c r="F50" s="17">
        <v>881.95</v>
      </c>
      <c r="G50" s="17">
        <v>896.77</v>
      </c>
      <c r="H50" s="17">
        <v>934.99</v>
      </c>
      <c r="I50" s="17">
        <v>958.37</v>
      </c>
      <c r="J50" s="17">
        <v>982.66</v>
      </c>
      <c r="K50" s="17">
        <v>1009.23</v>
      </c>
      <c r="L50" s="17">
        <v>1281.22</v>
      </c>
      <c r="M50" s="17">
        <v>1304.73</v>
      </c>
      <c r="N50" s="17">
        <v>1298.27</v>
      </c>
      <c r="O50" s="17">
        <v>1295.25</v>
      </c>
      <c r="P50" s="17">
        <v>1290.12</v>
      </c>
      <c r="Q50" s="17">
        <v>1285.22</v>
      </c>
      <c r="R50" s="17">
        <v>1268.14</v>
      </c>
      <c r="S50" s="17">
        <v>1263</v>
      </c>
      <c r="T50" s="17">
        <v>1273.83</v>
      </c>
      <c r="U50" s="17">
        <v>1244.84</v>
      </c>
      <c r="V50" s="17">
        <v>1260.44</v>
      </c>
      <c r="W50" s="17">
        <v>1283.53</v>
      </c>
      <c r="X50" s="17">
        <v>1278.5</v>
      </c>
      <c r="Y50" s="18">
        <v>1176.33</v>
      </c>
    </row>
    <row r="51" spans="1:25" ht="15.75">
      <c r="A51" s="15" t="str">
        <f t="shared" si="0"/>
        <v>10.04.2020</v>
      </c>
      <c r="B51" s="16">
        <v>1042.09</v>
      </c>
      <c r="C51" s="17">
        <v>952.77</v>
      </c>
      <c r="D51" s="17">
        <v>942.95</v>
      </c>
      <c r="E51" s="17">
        <v>917.52</v>
      </c>
      <c r="F51" s="17">
        <v>881.93</v>
      </c>
      <c r="G51" s="17">
        <v>881</v>
      </c>
      <c r="H51" s="17">
        <v>914.46</v>
      </c>
      <c r="I51" s="17">
        <v>939.62</v>
      </c>
      <c r="J51" s="17">
        <v>982.22</v>
      </c>
      <c r="K51" s="17">
        <v>1013.37</v>
      </c>
      <c r="L51" s="17">
        <v>1281.13</v>
      </c>
      <c r="M51" s="17">
        <v>1303.37</v>
      </c>
      <c r="N51" s="17">
        <v>1328.68</v>
      </c>
      <c r="O51" s="17">
        <v>1293.78</v>
      </c>
      <c r="P51" s="17">
        <v>1291.14</v>
      </c>
      <c r="Q51" s="17">
        <v>1315.41</v>
      </c>
      <c r="R51" s="17">
        <v>1276.22</v>
      </c>
      <c r="S51" s="17">
        <v>1274.4</v>
      </c>
      <c r="T51" s="17">
        <v>1274.84</v>
      </c>
      <c r="U51" s="17">
        <v>1284.14</v>
      </c>
      <c r="V51" s="17">
        <v>1277.94</v>
      </c>
      <c r="W51" s="17">
        <v>1302.46</v>
      </c>
      <c r="X51" s="17">
        <v>1282.63</v>
      </c>
      <c r="Y51" s="18">
        <v>1180.49</v>
      </c>
    </row>
    <row r="52" spans="1:25" ht="15.75">
      <c r="A52" s="15" t="str">
        <f t="shared" si="0"/>
        <v>11.04.2020</v>
      </c>
      <c r="B52" s="16">
        <v>1016.08</v>
      </c>
      <c r="C52" s="17">
        <v>949.65</v>
      </c>
      <c r="D52" s="17">
        <v>944.81</v>
      </c>
      <c r="E52" s="17">
        <v>921.1</v>
      </c>
      <c r="F52" s="17">
        <v>871.74</v>
      </c>
      <c r="G52" s="17">
        <v>865.26</v>
      </c>
      <c r="H52" s="17">
        <v>871.14</v>
      </c>
      <c r="I52" s="17">
        <v>881.39</v>
      </c>
      <c r="J52" s="17">
        <v>939.64</v>
      </c>
      <c r="K52" s="17">
        <v>962.17</v>
      </c>
      <c r="L52" s="17">
        <v>1004.8</v>
      </c>
      <c r="M52" s="17">
        <v>1034.2</v>
      </c>
      <c r="N52" s="17">
        <v>1191.54</v>
      </c>
      <c r="O52" s="17">
        <v>1210.85</v>
      </c>
      <c r="P52" s="17">
        <v>1205.8</v>
      </c>
      <c r="Q52" s="17">
        <v>1199.34</v>
      </c>
      <c r="R52" s="17">
        <v>1162.07</v>
      </c>
      <c r="S52" s="17">
        <v>1165.97</v>
      </c>
      <c r="T52" s="17">
        <v>1203.47</v>
      </c>
      <c r="U52" s="17">
        <v>1201.4</v>
      </c>
      <c r="V52" s="17">
        <v>1234.91</v>
      </c>
      <c r="W52" s="17">
        <v>1361.58</v>
      </c>
      <c r="X52" s="17">
        <v>1388.82</v>
      </c>
      <c r="Y52" s="18">
        <v>1256.28</v>
      </c>
    </row>
    <row r="53" spans="1:25" ht="15.75">
      <c r="A53" s="15" t="str">
        <f t="shared" si="0"/>
        <v>12.04.2020</v>
      </c>
      <c r="B53" s="16">
        <v>1033.81</v>
      </c>
      <c r="C53" s="17">
        <v>951.53</v>
      </c>
      <c r="D53" s="17">
        <v>939.65</v>
      </c>
      <c r="E53" s="17">
        <v>920.51</v>
      </c>
      <c r="F53" s="17">
        <v>883.24</v>
      </c>
      <c r="G53" s="17">
        <v>871.98</v>
      </c>
      <c r="H53" s="17">
        <v>871.99</v>
      </c>
      <c r="I53" s="17">
        <v>881.87</v>
      </c>
      <c r="J53" s="17">
        <v>928.9</v>
      </c>
      <c r="K53" s="17">
        <v>934.28</v>
      </c>
      <c r="L53" s="17">
        <v>980.84</v>
      </c>
      <c r="M53" s="17">
        <v>1016.3</v>
      </c>
      <c r="N53" s="17">
        <v>1021.72</v>
      </c>
      <c r="O53" s="17">
        <v>1025.4</v>
      </c>
      <c r="P53" s="17">
        <v>1014.91</v>
      </c>
      <c r="Q53" s="17">
        <v>1007.13</v>
      </c>
      <c r="R53" s="17">
        <v>999.27</v>
      </c>
      <c r="S53" s="17">
        <v>1005.51</v>
      </c>
      <c r="T53" s="17">
        <v>1023.25</v>
      </c>
      <c r="U53" s="17">
        <v>1052.79</v>
      </c>
      <c r="V53" s="17">
        <v>1116.94</v>
      </c>
      <c r="W53" s="17">
        <v>1332.04</v>
      </c>
      <c r="X53" s="17">
        <v>1347.04</v>
      </c>
      <c r="Y53" s="18">
        <v>1188.73</v>
      </c>
    </row>
    <row r="54" spans="1:25" ht="15.75">
      <c r="A54" s="15" t="str">
        <f t="shared" si="0"/>
        <v>13.04.2020</v>
      </c>
      <c r="B54" s="16">
        <v>997.27</v>
      </c>
      <c r="C54" s="17">
        <v>957.84</v>
      </c>
      <c r="D54" s="17">
        <v>958.65</v>
      </c>
      <c r="E54" s="17">
        <v>946.02</v>
      </c>
      <c r="F54" s="17">
        <v>917.83</v>
      </c>
      <c r="G54" s="17">
        <v>912.27</v>
      </c>
      <c r="H54" s="17">
        <v>933.67</v>
      </c>
      <c r="I54" s="17">
        <v>958.97</v>
      </c>
      <c r="J54" s="17">
        <v>1022.86</v>
      </c>
      <c r="K54" s="17">
        <v>1149.61</v>
      </c>
      <c r="L54" s="17">
        <v>1449.99</v>
      </c>
      <c r="M54" s="17">
        <v>1500.67</v>
      </c>
      <c r="N54" s="17">
        <v>1491.69</v>
      </c>
      <c r="O54" s="17">
        <v>1458.78</v>
      </c>
      <c r="P54" s="17">
        <v>1458.14</v>
      </c>
      <c r="Q54" s="17">
        <v>1456.44</v>
      </c>
      <c r="R54" s="17">
        <v>1395.26</v>
      </c>
      <c r="S54" s="17">
        <v>1372.12</v>
      </c>
      <c r="T54" s="17">
        <v>1346.07</v>
      </c>
      <c r="U54" s="17">
        <v>1347.45</v>
      </c>
      <c r="V54" s="17">
        <v>1364.68</v>
      </c>
      <c r="W54" s="17">
        <v>1425</v>
      </c>
      <c r="X54" s="17">
        <v>1395.67</v>
      </c>
      <c r="Y54" s="18">
        <v>1343.77</v>
      </c>
    </row>
    <row r="55" spans="1:25" ht="15.75">
      <c r="A55" s="15" t="str">
        <f t="shared" si="0"/>
        <v>14.04.2020</v>
      </c>
      <c r="B55" s="16">
        <v>1171.17</v>
      </c>
      <c r="C55" s="17">
        <v>970.22</v>
      </c>
      <c r="D55" s="17">
        <v>935.22</v>
      </c>
      <c r="E55" s="17">
        <v>888.91</v>
      </c>
      <c r="F55" s="17">
        <v>862.72</v>
      </c>
      <c r="G55" s="17">
        <v>863.01</v>
      </c>
      <c r="H55" s="17">
        <v>873.81</v>
      </c>
      <c r="I55" s="17">
        <v>918.25</v>
      </c>
      <c r="J55" s="17">
        <v>988.06</v>
      </c>
      <c r="K55" s="17">
        <v>1034.24</v>
      </c>
      <c r="L55" s="17">
        <v>1251.35</v>
      </c>
      <c r="M55" s="17">
        <v>1399.98</v>
      </c>
      <c r="N55" s="17">
        <v>1395.09</v>
      </c>
      <c r="O55" s="17">
        <v>1398.94</v>
      </c>
      <c r="P55" s="17">
        <v>1364.2</v>
      </c>
      <c r="Q55" s="17">
        <v>1359.89</v>
      </c>
      <c r="R55" s="17">
        <v>1357.83</v>
      </c>
      <c r="S55" s="17">
        <v>1381.66</v>
      </c>
      <c r="T55" s="17">
        <v>1392.39</v>
      </c>
      <c r="U55" s="17">
        <v>1379.75</v>
      </c>
      <c r="V55" s="17">
        <v>1417.13</v>
      </c>
      <c r="W55" s="17">
        <v>1499.33</v>
      </c>
      <c r="X55" s="17">
        <v>1471.96</v>
      </c>
      <c r="Y55" s="18">
        <v>1359.56</v>
      </c>
    </row>
    <row r="56" spans="1:25" ht="15.75">
      <c r="A56" s="15" t="str">
        <f t="shared" si="0"/>
        <v>15.04.2020</v>
      </c>
      <c r="B56" s="16">
        <v>1209.65</v>
      </c>
      <c r="C56" s="17">
        <v>954.87</v>
      </c>
      <c r="D56" s="17">
        <v>943.84</v>
      </c>
      <c r="E56" s="17">
        <v>916.44</v>
      </c>
      <c r="F56" s="17">
        <v>882.59</v>
      </c>
      <c r="G56" s="17">
        <v>886.14</v>
      </c>
      <c r="H56" s="17">
        <v>910.88</v>
      </c>
      <c r="I56" s="17">
        <v>946.09</v>
      </c>
      <c r="J56" s="17">
        <v>1007.42</v>
      </c>
      <c r="K56" s="17">
        <v>1100.94</v>
      </c>
      <c r="L56" s="17">
        <v>1391.52</v>
      </c>
      <c r="M56" s="17">
        <v>1513.03</v>
      </c>
      <c r="N56" s="17">
        <v>1523.63</v>
      </c>
      <c r="O56" s="17">
        <v>1507.22</v>
      </c>
      <c r="P56" s="17">
        <v>1455.06</v>
      </c>
      <c r="Q56" s="17">
        <v>1435.79</v>
      </c>
      <c r="R56" s="17">
        <v>1425.51</v>
      </c>
      <c r="S56" s="17">
        <v>1430.59</v>
      </c>
      <c r="T56" s="17">
        <v>1432.59</v>
      </c>
      <c r="U56" s="17">
        <v>1411.21</v>
      </c>
      <c r="V56" s="17">
        <v>1424.46</v>
      </c>
      <c r="W56" s="17">
        <v>1520.54</v>
      </c>
      <c r="X56" s="17">
        <v>1465.03</v>
      </c>
      <c r="Y56" s="18">
        <v>1390.32</v>
      </c>
    </row>
    <row r="57" spans="1:25" ht="15.75">
      <c r="A57" s="15" t="str">
        <f t="shared" si="0"/>
        <v>16.04.2020</v>
      </c>
      <c r="B57" s="16">
        <v>1176.25</v>
      </c>
      <c r="C57" s="17">
        <v>971.31</v>
      </c>
      <c r="D57" s="17">
        <v>973.02</v>
      </c>
      <c r="E57" s="17">
        <v>950.54</v>
      </c>
      <c r="F57" s="17">
        <v>933.18</v>
      </c>
      <c r="G57" s="17">
        <v>935.44</v>
      </c>
      <c r="H57" s="17">
        <v>950.92</v>
      </c>
      <c r="I57" s="17">
        <v>981.9</v>
      </c>
      <c r="J57" s="17">
        <v>1045.44</v>
      </c>
      <c r="K57" s="17">
        <v>1082.89</v>
      </c>
      <c r="L57" s="17">
        <v>1450.92</v>
      </c>
      <c r="M57" s="17">
        <v>1535.25</v>
      </c>
      <c r="N57" s="17">
        <v>1527.43</v>
      </c>
      <c r="O57" s="17">
        <v>1552.91</v>
      </c>
      <c r="P57" s="17">
        <v>1456.81</v>
      </c>
      <c r="Q57" s="17">
        <v>1441.73</v>
      </c>
      <c r="R57" s="17">
        <v>1382.97</v>
      </c>
      <c r="S57" s="17">
        <v>1398.53</v>
      </c>
      <c r="T57" s="17">
        <v>1391.47</v>
      </c>
      <c r="U57" s="17">
        <v>1322.38</v>
      </c>
      <c r="V57" s="17">
        <v>1340.5</v>
      </c>
      <c r="W57" s="17">
        <v>1445.55</v>
      </c>
      <c r="X57" s="17">
        <v>1438.03</v>
      </c>
      <c r="Y57" s="18">
        <v>1331.76</v>
      </c>
    </row>
    <row r="58" spans="1:25" ht="15.75">
      <c r="A58" s="15" t="str">
        <f t="shared" si="0"/>
        <v>17.04.2020</v>
      </c>
      <c r="B58" s="16">
        <v>1091.87</v>
      </c>
      <c r="C58" s="17">
        <v>951.89</v>
      </c>
      <c r="D58" s="17">
        <v>942.61</v>
      </c>
      <c r="E58" s="17">
        <v>924.3</v>
      </c>
      <c r="F58" s="17">
        <v>902.03</v>
      </c>
      <c r="G58" s="17">
        <v>899.46</v>
      </c>
      <c r="H58" s="17">
        <v>918.14</v>
      </c>
      <c r="I58" s="17">
        <v>932.94</v>
      </c>
      <c r="J58" s="17">
        <v>1043.45</v>
      </c>
      <c r="K58" s="17">
        <v>1176.11</v>
      </c>
      <c r="L58" s="17">
        <v>1463.13</v>
      </c>
      <c r="M58" s="17">
        <v>1526.15</v>
      </c>
      <c r="N58" s="17">
        <v>1537.21</v>
      </c>
      <c r="O58" s="17">
        <v>1551.3</v>
      </c>
      <c r="P58" s="17">
        <v>1494.18</v>
      </c>
      <c r="Q58" s="17">
        <v>1485.99</v>
      </c>
      <c r="R58" s="17">
        <v>1436.51</v>
      </c>
      <c r="S58" s="17">
        <v>1417.59</v>
      </c>
      <c r="T58" s="17">
        <v>1409.65</v>
      </c>
      <c r="U58" s="17">
        <v>1408.74</v>
      </c>
      <c r="V58" s="17">
        <v>1493.89</v>
      </c>
      <c r="W58" s="17">
        <v>1523.43</v>
      </c>
      <c r="X58" s="17">
        <v>1470.32</v>
      </c>
      <c r="Y58" s="18">
        <v>1355.7</v>
      </c>
    </row>
    <row r="59" spans="1:25" ht="15.75">
      <c r="A59" s="15" t="str">
        <f t="shared" si="0"/>
        <v>18.04.2020</v>
      </c>
      <c r="B59" s="16">
        <v>1099.18</v>
      </c>
      <c r="C59" s="17">
        <v>980.64</v>
      </c>
      <c r="D59" s="17">
        <v>991.96</v>
      </c>
      <c r="E59" s="17">
        <v>949.71</v>
      </c>
      <c r="F59" s="17">
        <v>933.93</v>
      </c>
      <c r="G59" s="17">
        <v>938.9</v>
      </c>
      <c r="H59" s="17">
        <v>940.93</v>
      </c>
      <c r="I59" s="17">
        <v>951.56</v>
      </c>
      <c r="J59" s="17">
        <v>977.08</v>
      </c>
      <c r="K59" s="17">
        <v>1029.83</v>
      </c>
      <c r="L59" s="17">
        <v>1095.43</v>
      </c>
      <c r="M59" s="17">
        <v>1292.82</v>
      </c>
      <c r="N59" s="17">
        <v>1331.27</v>
      </c>
      <c r="O59" s="17">
        <v>1370.6</v>
      </c>
      <c r="P59" s="17">
        <v>1421.5</v>
      </c>
      <c r="Q59" s="17">
        <v>1410.47</v>
      </c>
      <c r="R59" s="17">
        <v>1405.41</v>
      </c>
      <c r="S59" s="17">
        <v>1370.05</v>
      </c>
      <c r="T59" s="17">
        <v>1388.15</v>
      </c>
      <c r="U59" s="17">
        <v>1415.19</v>
      </c>
      <c r="V59" s="17">
        <v>1408.74</v>
      </c>
      <c r="W59" s="17">
        <v>1441.98</v>
      </c>
      <c r="X59" s="17">
        <v>1442.56</v>
      </c>
      <c r="Y59" s="18">
        <v>1304.11</v>
      </c>
    </row>
    <row r="60" spans="1:25" ht="15.75">
      <c r="A60" s="15" t="str">
        <f t="shared" si="0"/>
        <v>19.04.2020</v>
      </c>
      <c r="B60" s="16">
        <v>1091.62</v>
      </c>
      <c r="C60" s="17">
        <v>980.87</v>
      </c>
      <c r="D60" s="17">
        <v>950.84</v>
      </c>
      <c r="E60" s="17">
        <v>932.73</v>
      </c>
      <c r="F60" s="17">
        <v>923.18</v>
      </c>
      <c r="G60" s="17">
        <v>922.3</v>
      </c>
      <c r="H60" s="17">
        <v>921.39</v>
      </c>
      <c r="I60" s="17">
        <v>924.16</v>
      </c>
      <c r="J60" s="17">
        <v>940.46</v>
      </c>
      <c r="K60" s="17">
        <v>948.74</v>
      </c>
      <c r="L60" s="17">
        <v>992.4</v>
      </c>
      <c r="M60" s="17">
        <v>1043.13</v>
      </c>
      <c r="N60" s="17">
        <v>1099.18</v>
      </c>
      <c r="O60" s="17">
        <v>1192.09</v>
      </c>
      <c r="P60" s="17">
        <v>1198.99</v>
      </c>
      <c r="Q60" s="17">
        <v>1144.67</v>
      </c>
      <c r="R60" s="17">
        <v>1149.28</v>
      </c>
      <c r="S60" s="17">
        <v>1192.01</v>
      </c>
      <c r="T60" s="17">
        <v>1119.07</v>
      </c>
      <c r="U60" s="17">
        <v>1083.28</v>
      </c>
      <c r="V60" s="17">
        <v>1216.55</v>
      </c>
      <c r="W60" s="17">
        <v>1352.41</v>
      </c>
      <c r="X60" s="17">
        <v>1353.79</v>
      </c>
      <c r="Y60" s="18">
        <v>1236.46</v>
      </c>
    </row>
    <row r="61" spans="1:25" ht="15.75">
      <c r="A61" s="15" t="str">
        <f t="shared" si="0"/>
        <v>20.04.2020</v>
      </c>
      <c r="B61" s="16">
        <v>1086.58</v>
      </c>
      <c r="C61" s="17">
        <v>969.38</v>
      </c>
      <c r="D61" s="17">
        <v>999.03</v>
      </c>
      <c r="E61" s="17">
        <v>968.01</v>
      </c>
      <c r="F61" s="17">
        <v>954.56</v>
      </c>
      <c r="G61" s="17">
        <v>951.17</v>
      </c>
      <c r="H61" s="17">
        <v>960.89</v>
      </c>
      <c r="I61" s="17">
        <v>993.78</v>
      </c>
      <c r="J61" s="17">
        <v>1097.2</v>
      </c>
      <c r="K61" s="17">
        <v>1304.2</v>
      </c>
      <c r="L61" s="17">
        <v>1531.85</v>
      </c>
      <c r="M61" s="17">
        <v>1562.17</v>
      </c>
      <c r="N61" s="17">
        <v>1536.12</v>
      </c>
      <c r="O61" s="17">
        <v>1521.1</v>
      </c>
      <c r="P61" s="17">
        <v>1501.56</v>
      </c>
      <c r="Q61" s="17">
        <v>1506.03</v>
      </c>
      <c r="R61" s="17">
        <v>1455.09</v>
      </c>
      <c r="S61" s="17">
        <v>1453.57</v>
      </c>
      <c r="T61" s="17">
        <v>1448.92</v>
      </c>
      <c r="U61" s="17">
        <v>1444.39</v>
      </c>
      <c r="V61" s="17">
        <v>1433.53</v>
      </c>
      <c r="W61" s="17">
        <v>1449.23</v>
      </c>
      <c r="X61" s="17">
        <v>1383.69</v>
      </c>
      <c r="Y61" s="18">
        <v>1318.92</v>
      </c>
    </row>
    <row r="62" spans="1:25" ht="15.75">
      <c r="A62" s="15" t="str">
        <f t="shared" si="0"/>
        <v>21.04.2020</v>
      </c>
      <c r="B62" s="16">
        <v>1102.8</v>
      </c>
      <c r="C62" s="17">
        <v>968.12</v>
      </c>
      <c r="D62" s="17">
        <v>946.81</v>
      </c>
      <c r="E62" s="17">
        <v>922.5</v>
      </c>
      <c r="F62" s="17">
        <v>880.57</v>
      </c>
      <c r="G62" s="17">
        <v>869.21</v>
      </c>
      <c r="H62" s="17">
        <v>901.59</v>
      </c>
      <c r="I62" s="17">
        <v>940.44</v>
      </c>
      <c r="J62" s="17">
        <v>996.59</v>
      </c>
      <c r="K62" s="17">
        <v>1048.61</v>
      </c>
      <c r="L62" s="17">
        <v>1302.36</v>
      </c>
      <c r="M62" s="17">
        <v>1322.11</v>
      </c>
      <c r="N62" s="17">
        <v>1323.03</v>
      </c>
      <c r="O62" s="17">
        <v>1325.2</v>
      </c>
      <c r="P62" s="17">
        <v>1318.2</v>
      </c>
      <c r="Q62" s="17">
        <v>1318.14</v>
      </c>
      <c r="R62" s="17">
        <v>1314.75</v>
      </c>
      <c r="S62" s="17">
        <v>1317.04</v>
      </c>
      <c r="T62" s="17">
        <v>1326.87</v>
      </c>
      <c r="U62" s="17">
        <v>1324.52</v>
      </c>
      <c r="V62" s="17">
        <v>1305.48</v>
      </c>
      <c r="W62" s="17">
        <v>1326.02</v>
      </c>
      <c r="X62" s="17">
        <v>1297.91</v>
      </c>
      <c r="Y62" s="18">
        <v>1262.47</v>
      </c>
    </row>
    <row r="63" spans="1:25" ht="15.75">
      <c r="A63" s="15" t="str">
        <f t="shared" si="0"/>
        <v>22.04.2020</v>
      </c>
      <c r="B63" s="16">
        <v>1045.09</v>
      </c>
      <c r="C63" s="17">
        <v>967.58</v>
      </c>
      <c r="D63" s="17">
        <v>965.41</v>
      </c>
      <c r="E63" s="17">
        <v>924.46</v>
      </c>
      <c r="F63" s="17">
        <v>875.45</v>
      </c>
      <c r="G63" s="17">
        <v>862.69</v>
      </c>
      <c r="H63" s="17">
        <v>866.58</v>
      </c>
      <c r="I63" s="17">
        <v>923.22</v>
      </c>
      <c r="J63" s="17">
        <v>985.55</v>
      </c>
      <c r="K63" s="17">
        <v>1038.68</v>
      </c>
      <c r="L63" s="17">
        <v>1273.23</v>
      </c>
      <c r="M63" s="17">
        <v>1279.52</v>
      </c>
      <c r="N63" s="17">
        <v>1456.46</v>
      </c>
      <c r="O63" s="17">
        <v>1429.84</v>
      </c>
      <c r="P63" s="17">
        <v>1420.23</v>
      </c>
      <c r="Q63" s="17">
        <v>1402.82</v>
      </c>
      <c r="R63" s="17">
        <v>1326.51</v>
      </c>
      <c r="S63" s="17">
        <v>1326.37</v>
      </c>
      <c r="T63" s="17">
        <v>1299.32</v>
      </c>
      <c r="U63" s="17">
        <v>1270.18</v>
      </c>
      <c r="V63" s="17">
        <v>1268.16</v>
      </c>
      <c r="W63" s="17">
        <v>1270.97</v>
      </c>
      <c r="X63" s="17">
        <v>1262.27</v>
      </c>
      <c r="Y63" s="18">
        <v>1205.31</v>
      </c>
    </row>
    <row r="64" spans="1:25" ht="15.75">
      <c r="A64" s="15" t="str">
        <f t="shared" si="0"/>
        <v>23.04.2020</v>
      </c>
      <c r="B64" s="16">
        <v>1050.28</v>
      </c>
      <c r="C64" s="17">
        <v>952.66</v>
      </c>
      <c r="D64" s="17">
        <v>939.89</v>
      </c>
      <c r="E64" s="17">
        <v>906.57</v>
      </c>
      <c r="F64" s="17">
        <v>898.38</v>
      </c>
      <c r="G64" s="17">
        <v>891.86</v>
      </c>
      <c r="H64" s="17">
        <v>921.5</v>
      </c>
      <c r="I64" s="17">
        <v>963.86</v>
      </c>
      <c r="J64" s="17">
        <v>1073.49</v>
      </c>
      <c r="K64" s="17">
        <v>1174.26</v>
      </c>
      <c r="L64" s="17">
        <v>1412</v>
      </c>
      <c r="M64" s="17">
        <v>1524.22</v>
      </c>
      <c r="N64" s="17">
        <v>1533.01</v>
      </c>
      <c r="O64" s="17">
        <v>1514.13</v>
      </c>
      <c r="P64" s="17">
        <v>1524.18</v>
      </c>
      <c r="Q64" s="17">
        <v>1521.24</v>
      </c>
      <c r="R64" s="17">
        <v>1455.03</v>
      </c>
      <c r="S64" s="17">
        <v>1504.99</v>
      </c>
      <c r="T64" s="17">
        <v>1544.04</v>
      </c>
      <c r="U64" s="17">
        <v>1499.74</v>
      </c>
      <c r="V64" s="17">
        <v>1542.9</v>
      </c>
      <c r="W64" s="17">
        <v>1523.73</v>
      </c>
      <c r="X64" s="17">
        <v>1525.75</v>
      </c>
      <c r="Y64" s="18">
        <v>1434.92</v>
      </c>
    </row>
    <row r="65" spans="1:25" ht="15.75">
      <c r="A65" s="15" t="str">
        <f t="shared" si="0"/>
        <v>24.04.2020</v>
      </c>
      <c r="B65" s="16">
        <v>1217.63</v>
      </c>
      <c r="C65" s="17">
        <v>994.1</v>
      </c>
      <c r="D65" s="17">
        <v>1022.84</v>
      </c>
      <c r="E65" s="17">
        <v>948.5</v>
      </c>
      <c r="F65" s="17">
        <v>935.15</v>
      </c>
      <c r="G65" s="17">
        <v>905.06</v>
      </c>
      <c r="H65" s="17">
        <v>947.98</v>
      </c>
      <c r="I65" s="17">
        <v>1014.48</v>
      </c>
      <c r="J65" s="17">
        <v>1132.39</v>
      </c>
      <c r="K65" s="17">
        <v>1303.11</v>
      </c>
      <c r="L65" s="17">
        <v>1575.03</v>
      </c>
      <c r="M65" s="17">
        <v>1596.1</v>
      </c>
      <c r="N65" s="17">
        <v>1621.23</v>
      </c>
      <c r="O65" s="17">
        <v>1568.61</v>
      </c>
      <c r="P65" s="17">
        <v>1582.74</v>
      </c>
      <c r="Q65" s="17">
        <v>1560.97</v>
      </c>
      <c r="R65" s="17">
        <v>1557.77</v>
      </c>
      <c r="S65" s="17">
        <v>1529.94</v>
      </c>
      <c r="T65" s="17">
        <v>1528</v>
      </c>
      <c r="U65" s="17">
        <v>1503.09</v>
      </c>
      <c r="V65" s="17">
        <v>1418.46</v>
      </c>
      <c r="W65" s="17">
        <v>1442.19</v>
      </c>
      <c r="X65" s="17">
        <v>1458.18</v>
      </c>
      <c r="Y65" s="18">
        <v>1526.17</v>
      </c>
    </row>
    <row r="66" spans="1:25" ht="15.75">
      <c r="A66" s="15" t="str">
        <f t="shared" si="0"/>
        <v>25.04.2020</v>
      </c>
      <c r="B66" s="16">
        <v>1263.08</v>
      </c>
      <c r="C66" s="17">
        <v>993.67</v>
      </c>
      <c r="D66" s="17">
        <v>1008.41</v>
      </c>
      <c r="E66" s="17">
        <v>951.41</v>
      </c>
      <c r="F66" s="17">
        <v>946.5</v>
      </c>
      <c r="G66" s="17">
        <v>940.75</v>
      </c>
      <c r="H66" s="17">
        <v>948.28</v>
      </c>
      <c r="I66" s="17">
        <v>950.89</v>
      </c>
      <c r="J66" s="17">
        <v>1043.31</v>
      </c>
      <c r="K66" s="17">
        <v>1044.29</v>
      </c>
      <c r="L66" s="17">
        <v>1080.02</v>
      </c>
      <c r="M66" s="17">
        <v>1179.22</v>
      </c>
      <c r="N66" s="17">
        <v>1174.43</v>
      </c>
      <c r="O66" s="17">
        <v>1158.18</v>
      </c>
      <c r="P66" s="17">
        <v>1200.17</v>
      </c>
      <c r="Q66" s="17">
        <v>1185.41</v>
      </c>
      <c r="R66" s="17">
        <v>1186.24</v>
      </c>
      <c r="S66" s="17">
        <v>1175.74</v>
      </c>
      <c r="T66" s="17">
        <v>1178.89</v>
      </c>
      <c r="U66" s="17">
        <v>1179.65</v>
      </c>
      <c r="V66" s="17">
        <v>1226.19</v>
      </c>
      <c r="W66" s="17">
        <v>1248.22</v>
      </c>
      <c r="X66" s="17">
        <v>1263.4</v>
      </c>
      <c r="Y66" s="18">
        <v>1126.02</v>
      </c>
    </row>
    <row r="67" spans="1:25" ht="15.75">
      <c r="A67" s="15" t="str">
        <f t="shared" si="0"/>
        <v>26.04.2020</v>
      </c>
      <c r="B67" s="16">
        <v>1016.82</v>
      </c>
      <c r="C67" s="17">
        <v>950.97</v>
      </c>
      <c r="D67" s="17">
        <v>971.09</v>
      </c>
      <c r="E67" s="17">
        <v>924.26</v>
      </c>
      <c r="F67" s="17">
        <v>889.64</v>
      </c>
      <c r="G67" s="17">
        <v>876.51</v>
      </c>
      <c r="H67" s="17">
        <v>877.29</v>
      </c>
      <c r="I67" s="17">
        <v>882.35</v>
      </c>
      <c r="J67" s="17">
        <v>928.9</v>
      </c>
      <c r="K67" s="17">
        <v>934.82</v>
      </c>
      <c r="L67" s="17">
        <v>975.75</v>
      </c>
      <c r="M67" s="17">
        <v>1005.5</v>
      </c>
      <c r="N67" s="17">
        <v>1008.55</v>
      </c>
      <c r="O67" s="17">
        <v>1009.43</v>
      </c>
      <c r="P67" s="17">
        <v>1005.92</v>
      </c>
      <c r="Q67" s="17">
        <v>1005.13</v>
      </c>
      <c r="R67" s="17">
        <v>1006.13</v>
      </c>
      <c r="S67" s="17">
        <v>1007.16</v>
      </c>
      <c r="T67" s="17">
        <v>1008.04</v>
      </c>
      <c r="U67" s="17">
        <v>1007.7</v>
      </c>
      <c r="V67" s="17">
        <v>1024.09</v>
      </c>
      <c r="W67" s="17">
        <v>1151.1</v>
      </c>
      <c r="X67" s="17">
        <v>1172.14</v>
      </c>
      <c r="Y67" s="18">
        <v>1032.68</v>
      </c>
    </row>
    <row r="68" spans="1:25" ht="15.75">
      <c r="A68" s="15" t="str">
        <f t="shared" si="0"/>
        <v>27.04.2020</v>
      </c>
      <c r="B68" s="16">
        <v>993.8</v>
      </c>
      <c r="C68" s="17">
        <v>937.64</v>
      </c>
      <c r="D68" s="17">
        <v>925.51</v>
      </c>
      <c r="E68" s="17">
        <v>889.22</v>
      </c>
      <c r="F68" s="17">
        <v>855.42</v>
      </c>
      <c r="G68" s="17">
        <v>845.65</v>
      </c>
      <c r="H68" s="17">
        <v>864.03</v>
      </c>
      <c r="I68" s="17">
        <v>931</v>
      </c>
      <c r="J68" s="17">
        <v>978.01</v>
      </c>
      <c r="K68" s="17">
        <v>1024.76</v>
      </c>
      <c r="L68" s="17">
        <v>1209.42</v>
      </c>
      <c r="M68" s="17">
        <v>1225.98</v>
      </c>
      <c r="N68" s="17">
        <v>1232.68</v>
      </c>
      <c r="O68" s="17">
        <v>1223.79</v>
      </c>
      <c r="P68" s="17">
        <v>1238.24</v>
      </c>
      <c r="Q68" s="17">
        <v>1240.65</v>
      </c>
      <c r="R68" s="17">
        <v>1232.28</v>
      </c>
      <c r="S68" s="17">
        <v>1232.72</v>
      </c>
      <c r="T68" s="17">
        <v>1226.54</v>
      </c>
      <c r="U68" s="17">
        <v>1210.81</v>
      </c>
      <c r="V68" s="17">
        <v>1204.56</v>
      </c>
      <c r="W68" s="17">
        <v>1209.55</v>
      </c>
      <c r="X68" s="17">
        <v>1213.96</v>
      </c>
      <c r="Y68" s="18">
        <v>1204.94</v>
      </c>
    </row>
    <row r="69" spans="1:25" ht="15.75">
      <c r="A69" s="15" t="str">
        <f t="shared" si="0"/>
        <v>28.04.2020</v>
      </c>
      <c r="B69" s="16">
        <v>1036.92</v>
      </c>
      <c r="C69" s="17">
        <v>953.48</v>
      </c>
      <c r="D69" s="17">
        <v>947.57</v>
      </c>
      <c r="E69" s="17">
        <v>922.59</v>
      </c>
      <c r="F69" s="17">
        <v>901.08</v>
      </c>
      <c r="G69" s="17">
        <v>894.27</v>
      </c>
      <c r="H69" s="17">
        <v>890.8</v>
      </c>
      <c r="I69" s="17">
        <v>930.18</v>
      </c>
      <c r="J69" s="17">
        <v>989.84</v>
      </c>
      <c r="K69" s="17">
        <v>1039.2</v>
      </c>
      <c r="L69" s="17">
        <v>1240.95</v>
      </c>
      <c r="M69" s="17">
        <v>1245.33</v>
      </c>
      <c r="N69" s="17">
        <v>1268.31</v>
      </c>
      <c r="O69" s="17">
        <v>1240.61</v>
      </c>
      <c r="P69" s="17">
        <v>1249.05</v>
      </c>
      <c r="Q69" s="17">
        <v>1253.22</v>
      </c>
      <c r="R69" s="17">
        <v>1235.71</v>
      </c>
      <c r="S69" s="17">
        <v>1231.43</v>
      </c>
      <c r="T69" s="17">
        <v>1231.91</v>
      </c>
      <c r="U69" s="17">
        <v>1230.23</v>
      </c>
      <c r="V69" s="17">
        <v>1237.11</v>
      </c>
      <c r="W69" s="17">
        <v>1276.29</v>
      </c>
      <c r="X69" s="17">
        <v>1346.19</v>
      </c>
      <c r="Y69" s="18">
        <v>1368</v>
      </c>
    </row>
    <row r="70" spans="1:25" ht="15.75">
      <c r="A70" s="15" t="str">
        <f t="shared" si="0"/>
        <v>29.04.2020</v>
      </c>
      <c r="B70" s="16">
        <v>1152.36</v>
      </c>
      <c r="C70" s="17">
        <v>968.96</v>
      </c>
      <c r="D70" s="17">
        <v>942.78</v>
      </c>
      <c r="E70" s="17">
        <v>936</v>
      </c>
      <c r="F70" s="17">
        <v>905.15</v>
      </c>
      <c r="G70" s="17">
        <v>880.82</v>
      </c>
      <c r="H70" s="17">
        <v>889.95</v>
      </c>
      <c r="I70" s="17">
        <v>944.89</v>
      </c>
      <c r="J70" s="17">
        <v>1025.31</v>
      </c>
      <c r="K70" s="17">
        <v>1131.28</v>
      </c>
      <c r="L70" s="17">
        <v>1299.76</v>
      </c>
      <c r="M70" s="17">
        <v>1373.28</v>
      </c>
      <c r="N70" s="17">
        <v>1430.47</v>
      </c>
      <c r="O70" s="17">
        <v>1391.58</v>
      </c>
      <c r="P70" s="17">
        <v>1471.31</v>
      </c>
      <c r="Q70" s="17">
        <v>1450.7</v>
      </c>
      <c r="R70" s="17">
        <v>1352.21</v>
      </c>
      <c r="S70" s="17">
        <v>1398.05</v>
      </c>
      <c r="T70" s="17">
        <v>1360.33</v>
      </c>
      <c r="U70" s="17">
        <v>1308.52</v>
      </c>
      <c r="V70" s="17">
        <v>1286.49</v>
      </c>
      <c r="W70" s="17">
        <v>1312.88</v>
      </c>
      <c r="X70" s="17">
        <v>1408.17</v>
      </c>
      <c r="Y70" s="18">
        <v>1429.47</v>
      </c>
    </row>
    <row r="71" spans="1:25" ht="16.5" thickBot="1">
      <c r="A71" s="19" t="str">
        <f t="shared" si="0"/>
        <v>30.04.2020</v>
      </c>
      <c r="B71" s="20">
        <v>1163.87</v>
      </c>
      <c r="C71" s="21">
        <v>984.62</v>
      </c>
      <c r="D71" s="21">
        <v>987.29</v>
      </c>
      <c r="E71" s="21">
        <v>946.57</v>
      </c>
      <c r="F71" s="21">
        <v>933.14</v>
      </c>
      <c r="G71" s="21">
        <v>922.14</v>
      </c>
      <c r="H71" s="21">
        <v>931.75</v>
      </c>
      <c r="I71" s="21">
        <v>951.22</v>
      </c>
      <c r="J71" s="21">
        <v>1012.23</v>
      </c>
      <c r="K71" s="21">
        <v>1042.02</v>
      </c>
      <c r="L71" s="21">
        <v>1213.42</v>
      </c>
      <c r="M71" s="21">
        <v>1465.78</v>
      </c>
      <c r="N71" s="21">
        <v>1464.28</v>
      </c>
      <c r="O71" s="21">
        <v>1438.96</v>
      </c>
      <c r="P71" s="21">
        <v>1370.84</v>
      </c>
      <c r="Q71" s="21">
        <v>1369.24</v>
      </c>
      <c r="R71" s="21">
        <v>1331.58</v>
      </c>
      <c r="S71" s="21">
        <v>1353.68</v>
      </c>
      <c r="T71" s="21">
        <v>1312.9</v>
      </c>
      <c r="U71" s="21">
        <v>1243.74</v>
      </c>
      <c r="V71" s="21">
        <v>1249.46</v>
      </c>
      <c r="W71" s="21">
        <v>1254.84</v>
      </c>
      <c r="X71" s="21">
        <v>1371.39</v>
      </c>
      <c r="Y71" s="22">
        <v>1374.61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933</v>
      </c>
      <c r="C75" s="12">
        <v>887.21</v>
      </c>
      <c r="D75" s="12">
        <v>918.24</v>
      </c>
      <c r="E75" s="12">
        <v>895.09</v>
      </c>
      <c r="F75" s="12">
        <v>862.03</v>
      </c>
      <c r="G75" s="12">
        <v>862.73</v>
      </c>
      <c r="H75" s="12">
        <v>893.73</v>
      </c>
      <c r="I75" s="12">
        <v>932.34</v>
      </c>
      <c r="J75" s="12">
        <v>959.14</v>
      </c>
      <c r="K75" s="12">
        <v>988.31</v>
      </c>
      <c r="L75" s="12">
        <v>1037.43</v>
      </c>
      <c r="M75" s="12">
        <v>1066.49</v>
      </c>
      <c r="N75" s="12">
        <v>1103.46</v>
      </c>
      <c r="O75" s="12">
        <v>1131.61</v>
      </c>
      <c r="P75" s="12">
        <v>1171.63</v>
      </c>
      <c r="Q75" s="12">
        <v>1177.93</v>
      </c>
      <c r="R75" s="12">
        <v>1166.15</v>
      </c>
      <c r="S75" s="12">
        <v>1169.33</v>
      </c>
      <c r="T75" s="12">
        <v>1217.51</v>
      </c>
      <c r="U75" s="12">
        <v>1197.83</v>
      </c>
      <c r="V75" s="12">
        <v>1281.52</v>
      </c>
      <c r="W75" s="12">
        <v>1296.56</v>
      </c>
      <c r="X75" s="12">
        <v>1195.92</v>
      </c>
      <c r="Y75" s="13">
        <v>1123.56</v>
      </c>
      <c r="Z75" s="14"/>
    </row>
    <row r="76" spans="1:25" ht="15.75">
      <c r="A76" s="15" t="str">
        <f t="shared" si="1"/>
        <v>02.04.2020</v>
      </c>
      <c r="B76" s="16">
        <v>981.36</v>
      </c>
      <c r="C76" s="17">
        <v>924.03</v>
      </c>
      <c r="D76" s="17">
        <v>915.94</v>
      </c>
      <c r="E76" s="17">
        <v>865.07</v>
      </c>
      <c r="F76" s="17">
        <v>825.53</v>
      </c>
      <c r="G76" s="17">
        <v>826.48</v>
      </c>
      <c r="H76" s="17">
        <v>863.31</v>
      </c>
      <c r="I76" s="17">
        <v>903.8</v>
      </c>
      <c r="J76" s="17">
        <v>941.5</v>
      </c>
      <c r="K76" s="17">
        <v>951.35</v>
      </c>
      <c r="L76" s="17">
        <v>969.92</v>
      </c>
      <c r="M76" s="17">
        <v>996.37</v>
      </c>
      <c r="N76" s="17">
        <v>1005.85</v>
      </c>
      <c r="O76" s="17">
        <v>996.4</v>
      </c>
      <c r="P76" s="17">
        <v>1009.81</v>
      </c>
      <c r="Q76" s="17">
        <v>1006.25</v>
      </c>
      <c r="R76" s="17">
        <v>997.04</v>
      </c>
      <c r="S76" s="17">
        <v>991.25</v>
      </c>
      <c r="T76" s="17">
        <v>1015.4</v>
      </c>
      <c r="U76" s="17">
        <v>1011.09</v>
      </c>
      <c r="V76" s="17">
        <v>1045.93</v>
      </c>
      <c r="W76" s="17">
        <v>1276.59</v>
      </c>
      <c r="X76" s="17">
        <v>1073.73</v>
      </c>
      <c r="Y76" s="18">
        <v>1037.21</v>
      </c>
    </row>
    <row r="77" spans="1:25" ht="15.75">
      <c r="A77" s="15" t="str">
        <f t="shared" si="1"/>
        <v>03.04.2020</v>
      </c>
      <c r="B77" s="16">
        <v>953.28</v>
      </c>
      <c r="C77" s="17">
        <v>922.68</v>
      </c>
      <c r="D77" s="17">
        <v>947.49</v>
      </c>
      <c r="E77" s="17">
        <v>923.14</v>
      </c>
      <c r="F77" s="17">
        <v>902.56</v>
      </c>
      <c r="G77" s="17">
        <v>892.06</v>
      </c>
      <c r="H77" s="17">
        <v>914.93</v>
      </c>
      <c r="I77" s="17">
        <v>926.83</v>
      </c>
      <c r="J77" s="17">
        <v>956.78</v>
      </c>
      <c r="K77" s="17">
        <v>987.64</v>
      </c>
      <c r="L77" s="17">
        <v>1062.41</v>
      </c>
      <c r="M77" s="17">
        <v>1165.02</v>
      </c>
      <c r="N77" s="17">
        <v>1173.9</v>
      </c>
      <c r="O77" s="17">
        <v>1164.26</v>
      </c>
      <c r="P77" s="17">
        <v>1166.95</v>
      </c>
      <c r="Q77" s="17">
        <v>1156.83</v>
      </c>
      <c r="R77" s="17">
        <v>1140.62</v>
      </c>
      <c r="S77" s="17">
        <v>1143.26</v>
      </c>
      <c r="T77" s="17">
        <v>1174.23</v>
      </c>
      <c r="U77" s="17">
        <v>1181.62</v>
      </c>
      <c r="V77" s="17">
        <v>1201.39</v>
      </c>
      <c r="W77" s="17">
        <v>1298.27</v>
      </c>
      <c r="X77" s="17">
        <v>1216.36</v>
      </c>
      <c r="Y77" s="18">
        <v>1160.55</v>
      </c>
    </row>
    <row r="78" spans="1:25" ht="15.75">
      <c r="A78" s="15" t="str">
        <f t="shared" si="1"/>
        <v>04.04.2020</v>
      </c>
      <c r="B78" s="16">
        <v>1002.61</v>
      </c>
      <c r="C78" s="17">
        <v>950.77</v>
      </c>
      <c r="D78" s="17">
        <v>961.22</v>
      </c>
      <c r="E78" s="17">
        <v>936.59</v>
      </c>
      <c r="F78" s="17">
        <v>922.84</v>
      </c>
      <c r="G78" s="17">
        <v>916.26</v>
      </c>
      <c r="H78" s="17">
        <v>930.32</v>
      </c>
      <c r="I78" s="17">
        <v>943.52</v>
      </c>
      <c r="J78" s="17">
        <v>964.82</v>
      </c>
      <c r="K78" s="17">
        <v>999.26</v>
      </c>
      <c r="L78" s="17">
        <v>1073.95</v>
      </c>
      <c r="M78" s="17">
        <v>1172.61</v>
      </c>
      <c r="N78" s="17">
        <v>1183.85</v>
      </c>
      <c r="O78" s="17">
        <v>1234.42</v>
      </c>
      <c r="P78" s="17">
        <v>1239.62</v>
      </c>
      <c r="Q78" s="17">
        <v>1229.69</v>
      </c>
      <c r="R78" s="17">
        <v>1178.9</v>
      </c>
      <c r="S78" s="17">
        <v>1170.91</v>
      </c>
      <c r="T78" s="17">
        <v>1247.66</v>
      </c>
      <c r="U78" s="17">
        <v>1244.65</v>
      </c>
      <c r="V78" s="17">
        <v>1286.87</v>
      </c>
      <c r="W78" s="17">
        <v>1303.23</v>
      </c>
      <c r="X78" s="17">
        <v>1256.09</v>
      </c>
      <c r="Y78" s="18">
        <v>1219.31</v>
      </c>
    </row>
    <row r="79" spans="1:25" ht="15.75">
      <c r="A79" s="15" t="str">
        <f t="shared" si="1"/>
        <v>05.04.2020</v>
      </c>
      <c r="B79" s="16">
        <v>1097.96</v>
      </c>
      <c r="C79" s="17">
        <v>962.66</v>
      </c>
      <c r="D79" s="17">
        <v>991.2</v>
      </c>
      <c r="E79" s="17">
        <v>954.5</v>
      </c>
      <c r="F79" s="17">
        <v>947.76</v>
      </c>
      <c r="G79" s="17">
        <v>943.36</v>
      </c>
      <c r="H79" s="17">
        <v>953.71</v>
      </c>
      <c r="I79" s="17">
        <v>968.4</v>
      </c>
      <c r="J79" s="17">
        <v>998.78</v>
      </c>
      <c r="K79" s="17">
        <v>1024.53</v>
      </c>
      <c r="L79" s="17">
        <v>1114.04</v>
      </c>
      <c r="M79" s="17">
        <v>1232.19</v>
      </c>
      <c r="N79" s="17">
        <v>1269.41</v>
      </c>
      <c r="O79" s="17">
        <v>1270.98</v>
      </c>
      <c r="P79" s="17">
        <v>1260.31</v>
      </c>
      <c r="Q79" s="17">
        <v>1239.08</v>
      </c>
      <c r="R79" s="17">
        <v>1231.27</v>
      </c>
      <c r="S79" s="17">
        <v>1223.67</v>
      </c>
      <c r="T79" s="17">
        <v>1240.59</v>
      </c>
      <c r="U79" s="17">
        <v>1183.17</v>
      </c>
      <c r="V79" s="17">
        <v>1291.27</v>
      </c>
      <c r="W79" s="17">
        <v>1332.37</v>
      </c>
      <c r="X79" s="17">
        <v>1295.63</v>
      </c>
      <c r="Y79" s="18">
        <v>1223.77</v>
      </c>
    </row>
    <row r="80" spans="1:25" ht="15.75">
      <c r="A80" s="15" t="str">
        <f t="shared" si="1"/>
        <v>06.04.2020</v>
      </c>
      <c r="B80" s="16">
        <v>1115.56</v>
      </c>
      <c r="C80" s="17">
        <v>1001.4</v>
      </c>
      <c r="D80" s="17">
        <v>975.27</v>
      </c>
      <c r="E80" s="17">
        <v>952.28</v>
      </c>
      <c r="F80" s="17">
        <v>935.22</v>
      </c>
      <c r="G80" s="17">
        <v>930.72</v>
      </c>
      <c r="H80" s="17">
        <v>946.77</v>
      </c>
      <c r="I80" s="17">
        <v>982.5</v>
      </c>
      <c r="J80" s="17">
        <v>1042.58</v>
      </c>
      <c r="K80" s="17">
        <v>1102.28</v>
      </c>
      <c r="L80" s="17">
        <v>1395.28</v>
      </c>
      <c r="M80" s="17">
        <v>1474.03</v>
      </c>
      <c r="N80" s="17">
        <v>1480.75</v>
      </c>
      <c r="O80" s="17">
        <v>1470.39</v>
      </c>
      <c r="P80" s="17">
        <v>1487.14</v>
      </c>
      <c r="Q80" s="17">
        <v>1475.5</v>
      </c>
      <c r="R80" s="17">
        <v>1443.93</v>
      </c>
      <c r="S80" s="17">
        <v>1447.15</v>
      </c>
      <c r="T80" s="17">
        <v>1504.59</v>
      </c>
      <c r="U80" s="17">
        <v>1497.35</v>
      </c>
      <c r="V80" s="17">
        <v>1504.89</v>
      </c>
      <c r="W80" s="17">
        <v>1533.39</v>
      </c>
      <c r="X80" s="17">
        <v>1506.97</v>
      </c>
      <c r="Y80" s="18">
        <v>1404.35</v>
      </c>
    </row>
    <row r="81" spans="1:25" ht="15.75">
      <c r="A81" s="15" t="str">
        <f t="shared" si="1"/>
        <v>07.04.2020</v>
      </c>
      <c r="B81" s="16">
        <v>1258.47</v>
      </c>
      <c r="C81" s="17">
        <v>998.94</v>
      </c>
      <c r="D81" s="17">
        <v>956.21</v>
      </c>
      <c r="E81" s="17">
        <v>938.7</v>
      </c>
      <c r="F81" s="17">
        <v>924.94</v>
      </c>
      <c r="G81" s="17">
        <v>912.56</v>
      </c>
      <c r="H81" s="17">
        <v>936.32</v>
      </c>
      <c r="I81" s="17">
        <v>945.57</v>
      </c>
      <c r="J81" s="17">
        <v>976.15</v>
      </c>
      <c r="K81" s="17">
        <v>1018.71</v>
      </c>
      <c r="L81" s="17">
        <v>1088.98</v>
      </c>
      <c r="M81" s="17">
        <v>1266.48</v>
      </c>
      <c r="N81" s="17">
        <v>1310.72</v>
      </c>
      <c r="O81" s="17">
        <v>1314.41</v>
      </c>
      <c r="P81" s="17">
        <v>1278.26</v>
      </c>
      <c r="Q81" s="17">
        <v>1289.13</v>
      </c>
      <c r="R81" s="17">
        <v>1282.29</v>
      </c>
      <c r="S81" s="17">
        <v>1269.64</v>
      </c>
      <c r="T81" s="17">
        <v>1269.48</v>
      </c>
      <c r="U81" s="17">
        <v>1153.79</v>
      </c>
      <c r="V81" s="17">
        <v>1299.9</v>
      </c>
      <c r="W81" s="17">
        <v>1371.24</v>
      </c>
      <c r="X81" s="17">
        <v>1341.08</v>
      </c>
      <c r="Y81" s="18">
        <v>1195.66</v>
      </c>
    </row>
    <row r="82" spans="1:25" ht="15.75">
      <c r="A82" s="15" t="str">
        <f t="shared" si="1"/>
        <v>08.04.2020</v>
      </c>
      <c r="B82" s="16">
        <v>1003.61</v>
      </c>
      <c r="C82" s="17">
        <v>958.9</v>
      </c>
      <c r="D82" s="17">
        <v>943.47</v>
      </c>
      <c r="E82" s="17">
        <v>900.85</v>
      </c>
      <c r="F82" s="17">
        <v>864.68</v>
      </c>
      <c r="G82" s="17">
        <v>860.94</v>
      </c>
      <c r="H82" s="17">
        <v>874.12</v>
      </c>
      <c r="I82" s="17">
        <v>909.53</v>
      </c>
      <c r="J82" s="17">
        <v>961.76</v>
      </c>
      <c r="K82" s="17">
        <v>987.65</v>
      </c>
      <c r="L82" s="17">
        <v>1079.87</v>
      </c>
      <c r="M82" s="17">
        <v>1165.67</v>
      </c>
      <c r="N82" s="17">
        <v>1215.91</v>
      </c>
      <c r="O82" s="17">
        <v>1173.38</v>
      </c>
      <c r="P82" s="17">
        <v>1169.44</v>
      </c>
      <c r="Q82" s="17">
        <v>1164.48</v>
      </c>
      <c r="R82" s="17">
        <v>1136.49</v>
      </c>
      <c r="S82" s="17">
        <v>1128.35</v>
      </c>
      <c r="T82" s="17">
        <v>1139.34</v>
      </c>
      <c r="U82" s="17">
        <v>1138.62</v>
      </c>
      <c r="V82" s="17">
        <v>1182.76</v>
      </c>
      <c r="W82" s="17">
        <v>1297.63</v>
      </c>
      <c r="X82" s="17">
        <v>1297.72</v>
      </c>
      <c r="Y82" s="18">
        <v>1110.42</v>
      </c>
    </row>
    <row r="83" spans="1:25" ht="15.75">
      <c r="A83" s="15" t="str">
        <f t="shared" si="1"/>
        <v>09.04.2020</v>
      </c>
      <c r="B83" s="16">
        <v>998.58</v>
      </c>
      <c r="C83" s="17">
        <v>948.7</v>
      </c>
      <c r="D83" s="17">
        <v>944.58</v>
      </c>
      <c r="E83" s="17">
        <v>918.21</v>
      </c>
      <c r="F83" s="17">
        <v>881.95</v>
      </c>
      <c r="G83" s="17">
        <v>896.77</v>
      </c>
      <c r="H83" s="17">
        <v>934.99</v>
      </c>
      <c r="I83" s="17">
        <v>958.37</v>
      </c>
      <c r="J83" s="17">
        <v>982.66</v>
      </c>
      <c r="K83" s="17">
        <v>1009.23</v>
      </c>
      <c r="L83" s="17">
        <v>1281.22</v>
      </c>
      <c r="M83" s="17">
        <v>1304.73</v>
      </c>
      <c r="N83" s="17">
        <v>1298.27</v>
      </c>
      <c r="O83" s="17">
        <v>1295.25</v>
      </c>
      <c r="P83" s="17">
        <v>1290.12</v>
      </c>
      <c r="Q83" s="17">
        <v>1285.22</v>
      </c>
      <c r="R83" s="17">
        <v>1268.14</v>
      </c>
      <c r="S83" s="17">
        <v>1263</v>
      </c>
      <c r="T83" s="17">
        <v>1273.83</v>
      </c>
      <c r="U83" s="17">
        <v>1244.84</v>
      </c>
      <c r="V83" s="17">
        <v>1260.44</v>
      </c>
      <c r="W83" s="17">
        <v>1283.53</v>
      </c>
      <c r="X83" s="17">
        <v>1278.5</v>
      </c>
      <c r="Y83" s="18">
        <v>1176.33</v>
      </c>
    </row>
    <row r="84" spans="1:25" ht="15.75">
      <c r="A84" s="15" t="str">
        <f t="shared" si="1"/>
        <v>10.04.2020</v>
      </c>
      <c r="B84" s="16">
        <v>1042.09</v>
      </c>
      <c r="C84" s="17">
        <v>952.77</v>
      </c>
      <c r="D84" s="17">
        <v>942.95</v>
      </c>
      <c r="E84" s="17">
        <v>917.52</v>
      </c>
      <c r="F84" s="17">
        <v>881.93</v>
      </c>
      <c r="G84" s="17">
        <v>881</v>
      </c>
      <c r="H84" s="17">
        <v>914.46</v>
      </c>
      <c r="I84" s="17">
        <v>939.62</v>
      </c>
      <c r="J84" s="17">
        <v>982.22</v>
      </c>
      <c r="K84" s="17">
        <v>1013.37</v>
      </c>
      <c r="L84" s="17">
        <v>1281.13</v>
      </c>
      <c r="M84" s="17">
        <v>1303.37</v>
      </c>
      <c r="N84" s="17">
        <v>1328.68</v>
      </c>
      <c r="O84" s="17">
        <v>1293.78</v>
      </c>
      <c r="P84" s="17">
        <v>1291.14</v>
      </c>
      <c r="Q84" s="17">
        <v>1315.41</v>
      </c>
      <c r="R84" s="17">
        <v>1276.22</v>
      </c>
      <c r="S84" s="17">
        <v>1274.4</v>
      </c>
      <c r="T84" s="17">
        <v>1274.84</v>
      </c>
      <c r="U84" s="17">
        <v>1284.14</v>
      </c>
      <c r="V84" s="17">
        <v>1277.94</v>
      </c>
      <c r="W84" s="17">
        <v>1302.46</v>
      </c>
      <c r="X84" s="17">
        <v>1282.63</v>
      </c>
      <c r="Y84" s="18">
        <v>1180.49</v>
      </c>
    </row>
    <row r="85" spans="1:25" ht="15.75">
      <c r="A85" s="15" t="str">
        <f t="shared" si="1"/>
        <v>11.04.2020</v>
      </c>
      <c r="B85" s="16">
        <v>1016.08</v>
      </c>
      <c r="C85" s="17">
        <v>949.65</v>
      </c>
      <c r="D85" s="17">
        <v>944.81</v>
      </c>
      <c r="E85" s="17">
        <v>921.1</v>
      </c>
      <c r="F85" s="17">
        <v>871.74</v>
      </c>
      <c r="G85" s="17">
        <v>865.26</v>
      </c>
      <c r="H85" s="17">
        <v>871.14</v>
      </c>
      <c r="I85" s="17">
        <v>881.39</v>
      </c>
      <c r="J85" s="17">
        <v>939.64</v>
      </c>
      <c r="K85" s="17">
        <v>962.17</v>
      </c>
      <c r="L85" s="17">
        <v>1004.8</v>
      </c>
      <c r="M85" s="17">
        <v>1034.2</v>
      </c>
      <c r="N85" s="17">
        <v>1191.54</v>
      </c>
      <c r="O85" s="17">
        <v>1210.85</v>
      </c>
      <c r="P85" s="17">
        <v>1205.8</v>
      </c>
      <c r="Q85" s="17">
        <v>1199.34</v>
      </c>
      <c r="R85" s="17">
        <v>1162.07</v>
      </c>
      <c r="S85" s="17">
        <v>1165.97</v>
      </c>
      <c r="T85" s="17">
        <v>1203.47</v>
      </c>
      <c r="U85" s="17">
        <v>1201.4</v>
      </c>
      <c r="V85" s="17">
        <v>1234.91</v>
      </c>
      <c r="W85" s="17">
        <v>1361.58</v>
      </c>
      <c r="X85" s="17">
        <v>1388.82</v>
      </c>
      <c r="Y85" s="18">
        <v>1256.28</v>
      </c>
    </row>
    <row r="86" spans="1:25" ht="15.75">
      <c r="A86" s="15" t="str">
        <f t="shared" si="1"/>
        <v>12.04.2020</v>
      </c>
      <c r="B86" s="16">
        <v>1033.81</v>
      </c>
      <c r="C86" s="17">
        <v>951.53</v>
      </c>
      <c r="D86" s="17">
        <v>939.65</v>
      </c>
      <c r="E86" s="17">
        <v>920.51</v>
      </c>
      <c r="F86" s="17">
        <v>883.24</v>
      </c>
      <c r="G86" s="17">
        <v>871.98</v>
      </c>
      <c r="H86" s="17">
        <v>871.99</v>
      </c>
      <c r="I86" s="17">
        <v>881.87</v>
      </c>
      <c r="J86" s="17">
        <v>928.9</v>
      </c>
      <c r="K86" s="17">
        <v>934.28</v>
      </c>
      <c r="L86" s="17">
        <v>980.84</v>
      </c>
      <c r="M86" s="17">
        <v>1016.3</v>
      </c>
      <c r="N86" s="17">
        <v>1021.72</v>
      </c>
      <c r="O86" s="17">
        <v>1025.4</v>
      </c>
      <c r="P86" s="17">
        <v>1014.91</v>
      </c>
      <c r="Q86" s="17">
        <v>1007.13</v>
      </c>
      <c r="R86" s="17">
        <v>999.27</v>
      </c>
      <c r="S86" s="17">
        <v>1005.51</v>
      </c>
      <c r="T86" s="17">
        <v>1023.25</v>
      </c>
      <c r="U86" s="17">
        <v>1052.79</v>
      </c>
      <c r="V86" s="17">
        <v>1116.94</v>
      </c>
      <c r="W86" s="17">
        <v>1332.04</v>
      </c>
      <c r="X86" s="17">
        <v>1347.04</v>
      </c>
      <c r="Y86" s="18">
        <v>1188.73</v>
      </c>
    </row>
    <row r="87" spans="1:25" ht="15.75">
      <c r="A87" s="15" t="str">
        <f t="shared" si="1"/>
        <v>13.04.2020</v>
      </c>
      <c r="B87" s="16">
        <v>997.27</v>
      </c>
      <c r="C87" s="17">
        <v>957.84</v>
      </c>
      <c r="D87" s="17">
        <v>958.65</v>
      </c>
      <c r="E87" s="17">
        <v>946.02</v>
      </c>
      <c r="F87" s="17">
        <v>917.83</v>
      </c>
      <c r="G87" s="17">
        <v>912.27</v>
      </c>
      <c r="H87" s="17">
        <v>933.67</v>
      </c>
      <c r="I87" s="17">
        <v>958.97</v>
      </c>
      <c r="J87" s="17">
        <v>1022.86</v>
      </c>
      <c r="K87" s="17">
        <v>1149.61</v>
      </c>
      <c r="L87" s="17">
        <v>1449.99</v>
      </c>
      <c r="M87" s="17">
        <v>1500.67</v>
      </c>
      <c r="N87" s="17">
        <v>1491.69</v>
      </c>
      <c r="O87" s="17">
        <v>1458.78</v>
      </c>
      <c r="P87" s="17">
        <v>1458.14</v>
      </c>
      <c r="Q87" s="17">
        <v>1456.44</v>
      </c>
      <c r="R87" s="17">
        <v>1395.26</v>
      </c>
      <c r="S87" s="17">
        <v>1372.12</v>
      </c>
      <c r="T87" s="17">
        <v>1346.07</v>
      </c>
      <c r="U87" s="17">
        <v>1347.45</v>
      </c>
      <c r="V87" s="17">
        <v>1364.68</v>
      </c>
      <c r="W87" s="17">
        <v>1425</v>
      </c>
      <c r="X87" s="17">
        <v>1395.67</v>
      </c>
      <c r="Y87" s="18">
        <v>1343.77</v>
      </c>
    </row>
    <row r="88" spans="1:25" ht="15.75">
      <c r="A88" s="15" t="str">
        <f t="shared" si="1"/>
        <v>14.04.2020</v>
      </c>
      <c r="B88" s="16">
        <v>1171.17</v>
      </c>
      <c r="C88" s="17">
        <v>970.22</v>
      </c>
      <c r="D88" s="17">
        <v>935.22</v>
      </c>
      <c r="E88" s="17">
        <v>888.91</v>
      </c>
      <c r="F88" s="17">
        <v>862.72</v>
      </c>
      <c r="G88" s="17">
        <v>863.01</v>
      </c>
      <c r="H88" s="17">
        <v>873.81</v>
      </c>
      <c r="I88" s="17">
        <v>918.25</v>
      </c>
      <c r="J88" s="17">
        <v>988.06</v>
      </c>
      <c r="K88" s="17">
        <v>1034.24</v>
      </c>
      <c r="L88" s="17">
        <v>1251.35</v>
      </c>
      <c r="M88" s="17">
        <v>1399.98</v>
      </c>
      <c r="N88" s="17">
        <v>1395.09</v>
      </c>
      <c r="O88" s="17">
        <v>1398.94</v>
      </c>
      <c r="P88" s="17">
        <v>1364.2</v>
      </c>
      <c r="Q88" s="17">
        <v>1359.89</v>
      </c>
      <c r="R88" s="17">
        <v>1357.83</v>
      </c>
      <c r="S88" s="17">
        <v>1381.66</v>
      </c>
      <c r="T88" s="17">
        <v>1392.39</v>
      </c>
      <c r="U88" s="17">
        <v>1379.75</v>
      </c>
      <c r="V88" s="17">
        <v>1417.13</v>
      </c>
      <c r="W88" s="17">
        <v>1499.33</v>
      </c>
      <c r="X88" s="17">
        <v>1471.96</v>
      </c>
      <c r="Y88" s="18">
        <v>1359.56</v>
      </c>
    </row>
    <row r="89" spans="1:25" ht="15.75">
      <c r="A89" s="15" t="str">
        <f t="shared" si="1"/>
        <v>15.04.2020</v>
      </c>
      <c r="B89" s="16">
        <v>1209.65</v>
      </c>
      <c r="C89" s="17">
        <v>954.87</v>
      </c>
      <c r="D89" s="17">
        <v>943.84</v>
      </c>
      <c r="E89" s="17">
        <v>916.44</v>
      </c>
      <c r="F89" s="17">
        <v>882.59</v>
      </c>
      <c r="G89" s="17">
        <v>886.14</v>
      </c>
      <c r="H89" s="17">
        <v>910.88</v>
      </c>
      <c r="I89" s="17">
        <v>946.09</v>
      </c>
      <c r="J89" s="17">
        <v>1007.42</v>
      </c>
      <c r="K89" s="17">
        <v>1100.94</v>
      </c>
      <c r="L89" s="17">
        <v>1391.52</v>
      </c>
      <c r="M89" s="17">
        <v>1513.03</v>
      </c>
      <c r="N89" s="17">
        <v>1523.63</v>
      </c>
      <c r="O89" s="17">
        <v>1507.22</v>
      </c>
      <c r="P89" s="17">
        <v>1455.06</v>
      </c>
      <c r="Q89" s="17">
        <v>1435.79</v>
      </c>
      <c r="R89" s="17">
        <v>1425.51</v>
      </c>
      <c r="S89" s="17">
        <v>1430.59</v>
      </c>
      <c r="T89" s="17">
        <v>1432.59</v>
      </c>
      <c r="U89" s="17">
        <v>1411.21</v>
      </c>
      <c r="V89" s="17">
        <v>1424.46</v>
      </c>
      <c r="W89" s="17">
        <v>1520.54</v>
      </c>
      <c r="X89" s="17">
        <v>1465.03</v>
      </c>
      <c r="Y89" s="18">
        <v>1390.32</v>
      </c>
    </row>
    <row r="90" spans="1:25" ht="15.75">
      <c r="A90" s="15" t="str">
        <f t="shared" si="1"/>
        <v>16.04.2020</v>
      </c>
      <c r="B90" s="16">
        <v>1176.25</v>
      </c>
      <c r="C90" s="17">
        <v>971.31</v>
      </c>
      <c r="D90" s="17">
        <v>973.02</v>
      </c>
      <c r="E90" s="17">
        <v>950.54</v>
      </c>
      <c r="F90" s="17">
        <v>933.18</v>
      </c>
      <c r="G90" s="17">
        <v>935.44</v>
      </c>
      <c r="H90" s="17">
        <v>950.92</v>
      </c>
      <c r="I90" s="17">
        <v>981.9</v>
      </c>
      <c r="J90" s="17">
        <v>1045.44</v>
      </c>
      <c r="K90" s="17">
        <v>1082.89</v>
      </c>
      <c r="L90" s="17">
        <v>1450.92</v>
      </c>
      <c r="M90" s="17">
        <v>1535.25</v>
      </c>
      <c r="N90" s="17">
        <v>1527.43</v>
      </c>
      <c r="O90" s="17">
        <v>1552.91</v>
      </c>
      <c r="P90" s="17">
        <v>1456.81</v>
      </c>
      <c r="Q90" s="17">
        <v>1441.73</v>
      </c>
      <c r="R90" s="17">
        <v>1382.97</v>
      </c>
      <c r="S90" s="17">
        <v>1398.53</v>
      </c>
      <c r="T90" s="17">
        <v>1391.47</v>
      </c>
      <c r="U90" s="17">
        <v>1322.38</v>
      </c>
      <c r="V90" s="17">
        <v>1340.5</v>
      </c>
      <c r="W90" s="17">
        <v>1445.55</v>
      </c>
      <c r="X90" s="17">
        <v>1438.03</v>
      </c>
      <c r="Y90" s="18">
        <v>1331.76</v>
      </c>
    </row>
    <row r="91" spans="1:25" ht="15.75">
      <c r="A91" s="15" t="str">
        <f t="shared" si="1"/>
        <v>17.04.2020</v>
      </c>
      <c r="B91" s="16">
        <v>1091.87</v>
      </c>
      <c r="C91" s="17">
        <v>951.89</v>
      </c>
      <c r="D91" s="17">
        <v>942.61</v>
      </c>
      <c r="E91" s="17">
        <v>924.3</v>
      </c>
      <c r="F91" s="17">
        <v>902.03</v>
      </c>
      <c r="G91" s="17">
        <v>899.46</v>
      </c>
      <c r="H91" s="17">
        <v>918.14</v>
      </c>
      <c r="I91" s="17">
        <v>932.94</v>
      </c>
      <c r="J91" s="17">
        <v>1043.45</v>
      </c>
      <c r="K91" s="17">
        <v>1176.11</v>
      </c>
      <c r="L91" s="17">
        <v>1463.13</v>
      </c>
      <c r="M91" s="17">
        <v>1526.15</v>
      </c>
      <c r="N91" s="17">
        <v>1537.21</v>
      </c>
      <c r="O91" s="17">
        <v>1551.3</v>
      </c>
      <c r="P91" s="17">
        <v>1494.18</v>
      </c>
      <c r="Q91" s="17">
        <v>1485.99</v>
      </c>
      <c r="R91" s="17">
        <v>1436.51</v>
      </c>
      <c r="S91" s="17">
        <v>1417.59</v>
      </c>
      <c r="T91" s="17">
        <v>1409.65</v>
      </c>
      <c r="U91" s="17">
        <v>1408.74</v>
      </c>
      <c r="V91" s="17">
        <v>1493.89</v>
      </c>
      <c r="W91" s="17">
        <v>1523.43</v>
      </c>
      <c r="X91" s="17">
        <v>1470.32</v>
      </c>
      <c r="Y91" s="18">
        <v>1355.7</v>
      </c>
    </row>
    <row r="92" spans="1:25" ht="15.75">
      <c r="A92" s="15" t="str">
        <f t="shared" si="1"/>
        <v>18.04.2020</v>
      </c>
      <c r="B92" s="16">
        <v>1099.18</v>
      </c>
      <c r="C92" s="17">
        <v>980.64</v>
      </c>
      <c r="D92" s="17">
        <v>991.96</v>
      </c>
      <c r="E92" s="17">
        <v>949.71</v>
      </c>
      <c r="F92" s="17">
        <v>933.93</v>
      </c>
      <c r="G92" s="17">
        <v>938.9</v>
      </c>
      <c r="H92" s="17">
        <v>940.93</v>
      </c>
      <c r="I92" s="17">
        <v>951.56</v>
      </c>
      <c r="J92" s="17">
        <v>977.08</v>
      </c>
      <c r="K92" s="17">
        <v>1029.83</v>
      </c>
      <c r="L92" s="17">
        <v>1095.43</v>
      </c>
      <c r="M92" s="17">
        <v>1292.82</v>
      </c>
      <c r="N92" s="17">
        <v>1331.27</v>
      </c>
      <c r="O92" s="17">
        <v>1370.6</v>
      </c>
      <c r="P92" s="17">
        <v>1421.5</v>
      </c>
      <c r="Q92" s="17">
        <v>1410.47</v>
      </c>
      <c r="R92" s="17">
        <v>1405.41</v>
      </c>
      <c r="S92" s="17">
        <v>1370.05</v>
      </c>
      <c r="T92" s="17">
        <v>1388.15</v>
      </c>
      <c r="U92" s="17">
        <v>1415.19</v>
      </c>
      <c r="V92" s="17">
        <v>1408.74</v>
      </c>
      <c r="W92" s="17">
        <v>1441.98</v>
      </c>
      <c r="X92" s="17">
        <v>1442.56</v>
      </c>
      <c r="Y92" s="18">
        <v>1304.11</v>
      </c>
    </row>
    <row r="93" spans="1:25" ht="15.75">
      <c r="A93" s="15" t="str">
        <f t="shared" si="1"/>
        <v>19.04.2020</v>
      </c>
      <c r="B93" s="16">
        <v>1091.62</v>
      </c>
      <c r="C93" s="17">
        <v>980.87</v>
      </c>
      <c r="D93" s="17">
        <v>950.84</v>
      </c>
      <c r="E93" s="17">
        <v>932.73</v>
      </c>
      <c r="F93" s="17">
        <v>923.18</v>
      </c>
      <c r="G93" s="17">
        <v>922.3</v>
      </c>
      <c r="H93" s="17">
        <v>921.39</v>
      </c>
      <c r="I93" s="17">
        <v>924.16</v>
      </c>
      <c r="J93" s="17">
        <v>940.46</v>
      </c>
      <c r="K93" s="17">
        <v>948.74</v>
      </c>
      <c r="L93" s="17">
        <v>992.4</v>
      </c>
      <c r="M93" s="17">
        <v>1043.13</v>
      </c>
      <c r="N93" s="17">
        <v>1099.18</v>
      </c>
      <c r="O93" s="17">
        <v>1192.09</v>
      </c>
      <c r="P93" s="17">
        <v>1198.99</v>
      </c>
      <c r="Q93" s="17">
        <v>1144.67</v>
      </c>
      <c r="R93" s="17">
        <v>1149.28</v>
      </c>
      <c r="S93" s="17">
        <v>1192.01</v>
      </c>
      <c r="T93" s="17">
        <v>1119.07</v>
      </c>
      <c r="U93" s="17">
        <v>1083.28</v>
      </c>
      <c r="V93" s="17">
        <v>1216.55</v>
      </c>
      <c r="W93" s="17">
        <v>1352.41</v>
      </c>
      <c r="X93" s="17">
        <v>1353.79</v>
      </c>
      <c r="Y93" s="18">
        <v>1236.46</v>
      </c>
    </row>
    <row r="94" spans="1:25" ht="15.75">
      <c r="A94" s="15" t="str">
        <f t="shared" si="1"/>
        <v>20.04.2020</v>
      </c>
      <c r="B94" s="16">
        <v>1086.58</v>
      </c>
      <c r="C94" s="17">
        <v>969.38</v>
      </c>
      <c r="D94" s="17">
        <v>999.03</v>
      </c>
      <c r="E94" s="17">
        <v>968.01</v>
      </c>
      <c r="F94" s="17">
        <v>954.56</v>
      </c>
      <c r="G94" s="17">
        <v>951.17</v>
      </c>
      <c r="H94" s="17">
        <v>960.89</v>
      </c>
      <c r="I94" s="17">
        <v>993.78</v>
      </c>
      <c r="J94" s="17">
        <v>1097.2</v>
      </c>
      <c r="K94" s="17">
        <v>1304.2</v>
      </c>
      <c r="L94" s="17">
        <v>1531.85</v>
      </c>
      <c r="M94" s="17">
        <v>1562.17</v>
      </c>
      <c r="N94" s="17">
        <v>1536.12</v>
      </c>
      <c r="O94" s="17">
        <v>1521.1</v>
      </c>
      <c r="P94" s="17">
        <v>1501.56</v>
      </c>
      <c r="Q94" s="17">
        <v>1506.03</v>
      </c>
      <c r="R94" s="17">
        <v>1455.09</v>
      </c>
      <c r="S94" s="17">
        <v>1453.57</v>
      </c>
      <c r="T94" s="17">
        <v>1448.92</v>
      </c>
      <c r="U94" s="17">
        <v>1444.39</v>
      </c>
      <c r="V94" s="17">
        <v>1433.53</v>
      </c>
      <c r="W94" s="17">
        <v>1449.23</v>
      </c>
      <c r="X94" s="17">
        <v>1383.69</v>
      </c>
      <c r="Y94" s="18">
        <v>1318.92</v>
      </c>
    </row>
    <row r="95" spans="1:25" ht="15.75">
      <c r="A95" s="15" t="str">
        <f t="shared" si="1"/>
        <v>21.04.2020</v>
      </c>
      <c r="B95" s="16">
        <v>1102.8</v>
      </c>
      <c r="C95" s="17">
        <v>968.12</v>
      </c>
      <c r="D95" s="17">
        <v>946.81</v>
      </c>
      <c r="E95" s="17">
        <v>922.5</v>
      </c>
      <c r="F95" s="17">
        <v>880.57</v>
      </c>
      <c r="G95" s="17">
        <v>869.21</v>
      </c>
      <c r="H95" s="17">
        <v>901.59</v>
      </c>
      <c r="I95" s="17">
        <v>940.44</v>
      </c>
      <c r="J95" s="17">
        <v>996.59</v>
      </c>
      <c r="K95" s="17">
        <v>1048.61</v>
      </c>
      <c r="L95" s="17">
        <v>1302.36</v>
      </c>
      <c r="M95" s="17">
        <v>1322.11</v>
      </c>
      <c r="N95" s="17">
        <v>1323.03</v>
      </c>
      <c r="O95" s="17">
        <v>1325.2</v>
      </c>
      <c r="P95" s="17">
        <v>1318.2</v>
      </c>
      <c r="Q95" s="17">
        <v>1318.14</v>
      </c>
      <c r="R95" s="17">
        <v>1314.75</v>
      </c>
      <c r="S95" s="17">
        <v>1317.04</v>
      </c>
      <c r="T95" s="17">
        <v>1326.87</v>
      </c>
      <c r="U95" s="17">
        <v>1324.52</v>
      </c>
      <c r="V95" s="17">
        <v>1305.48</v>
      </c>
      <c r="W95" s="17">
        <v>1326.02</v>
      </c>
      <c r="X95" s="17">
        <v>1297.91</v>
      </c>
      <c r="Y95" s="18">
        <v>1262.47</v>
      </c>
    </row>
    <row r="96" spans="1:25" ht="15.75">
      <c r="A96" s="15" t="str">
        <f t="shared" si="1"/>
        <v>22.04.2020</v>
      </c>
      <c r="B96" s="16">
        <v>1045.09</v>
      </c>
      <c r="C96" s="17">
        <v>967.58</v>
      </c>
      <c r="D96" s="17">
        <v>965.41</v>
      </c>
      <c r="E96" s="17">
        <v>924.46</v>
      </c>
      <c r="F96" s="17">
        <v>875.45</v>
      </c>
      <c r="G96" s="17">
        <v>862.69</v>
      </c>
      <c r="H96" s="17">
        <v>866.58</v>
      </c>
      <c r="I96" s="17">
        <v>923.22</v>
      </c>
      <c r="J96" s="17">
        <v>985.55</v>
      </c>
      <c r="K96" s="17">
        <v>1038.68</v>
      </c>
      <c r="L96" s="17">
        <v>1273.23</v>
      </c>
      <c r="M96" s="17">
        <v>1279.52</v>
      </c>
      <c r="N96" s="17">
        <v>1456.46</v>
      </c>
      <c r="O96" s="17">
        <v>1429.84</v>
      </c>
      <c r="P96" s="17">
        <v>1420.23</v>
      </c>
      <c r="Q96" s="17">
        <v>1402.82</v>
      </c>
      <c r="R96" s="17">
        <v>1326.51</v>
      </c>
      <c r="S96" s="17">
        <v>1326.37</v>
      </c>
      <c r="T96" s="17">
        <v>1299.32</v>
      </c>
      <c r="U96" s="17">
        <v>1270.18</v>
      </c>
      <c r="V96" s="17">
        <v>1268.16</v>
      </c>
      <c r="W96" s="17">
        <v>1270.97</v>
      </c>
      <c r="X96" s="17">
        <v>1262.27</v>
      </c>
      <c r="Y96" s="18">
        <v>1205.31</v>
      </c>
    </row>
    <row r="97" spans="1:25" ht="15.75">
      <c r="A97" s="15" t="str">
        <f t="shared" si="1"/>
        <v>23.04.2020</v>
      </c>
      <c r="B97" s="16">
        <v>1050.28</v>
      </c>
      <c r="C97" s="17">
        <v>952.66</v>
      </c>
      <c r="D97" s="17">
        <v>939.89</v>
      </c>
      <c r="E97" s="17">
        <v>906.57</v>
      </c>
      <c r="F97" s="17">
        <v>898.38</v>
      </c>
      <c r="G97" s="17">
        <v>891.86</v>
      </c>
      <c r="H97" s="17">
        <v>921.5</v>
      </c>
      <c r="I97" s="17">
        <v>963.86</v>
      </c>
      <c r="J97" s="17">
        <v>1073.49</v>
      </c>
      <c r="K97" s="17">
        <v>1174.26</v>
      </c>
      <c r="L97" s="17">
        <v>1412</v>
      </c>
      <c r="M97" s="17">
        <v>1524.22</v>
      </c>
      <c r="N97" s="17">
        <v>1533.01</v>
      </c>
      <c r="O97" s="17">
        <v>1514.13</v>
      </c>
      <c r="P97" s="17">
        <v>1524.18</v>
      </c>
      <c r="Q97" s="17">
        <v>1521.24</v>
      </c>
      <c r="R97" s="17">
        <v>1455.03</v>
      </c>
      <c r="S97" s="17">
        <v>1504.99</v>
      </c>
      <c r="T97" s="17">
        <v>1544.04</v>
      </c>
      <c r="U97" s="17">
        <v>1499.74</v>
      </c>
      <c r="V97" s="17">
        <v>1542.9</v>
      </c>
      <c r="W97" s="17">
        <v>1523.73</v>
      </c>
      <c r="X97" s="17">
        <v>1525.75</v>
      </c>
      <c r="Y97" s="18">
        <v>1434.92</v>
      </c>
    </row>
    <row r="98" spans="1:25" ht="15.75">
      <c r="A98" s="15" t="str">
        <f t="shared" si="1"/>
        <v>24.04.2020</v>
      </c>
      <c r="B98" s="16">
        <v>1217.63</v>
      </c>
      <c r="C98" s="17">
        <v>994.1</v>
      </c>
      <c r="D98" s="17">
        <v>1022.84</v>
      </c>
      <c r="E98" s="17">
        <v>948.5</v>
      </c>
      <c r="F98" s="17">
        <v>935.15</v>
      </c>
      <c r="G98" s="17">
        <v>905.06</v>
      </c>
      <c r="H98" s="17">
        <v>947.98</v>
      </c>
      <c r="I98" s="17">
        <v>1014.48</v>
      </c>
      <c r="J98" s="17">
        <v>1132.39</v>
      </c>
      <c r="K98" s="17">
        <v>1303.11</v>
      </c>
      <c r="L98" s="17">
        <v>1575.03</v>
      </c>
      <c r="M98" s="17">
        <v>1596.1</v>
      </c>
      <c r="N98" s="17">
        <v>1621.23</v>
      </c>
      <c r="O98" s="17">
        <v>1568.61</v>
      </c>
      <c r="P98" s="17">
        <v>1582.74</v>
      </c>
      <c r="Q98" s="17">
        <v>1560.97</v>
      </c>
      <c r="R98" s="17">
        <v>1557.77</v>
      </c>
      <c r="S98" s="17">
        <v>1529.94</v>
      </c>
      <c r="T98" s="17">
        <v>1528</v>
      </c>
      <c r="U98" s="17">
        <v>1503.09</v>
      </c>
      <c r="V98" s="17">
        <v>1418.46</v>
      </c>
      <c r="W98" s="17">
        <v>1442.19</v>
      </c>
      <c r="X98" s="17">
        <v>1458.18</v>
      </c>
      <c r="Y98" s="18">
        <v>1526.17</v>
      </c>
    </row>
    <row r="99" spans="1:25" ht="15.75">
      <c r="A99" s="15" t="str">
        <f t="shared" si="1"/>
        <v>25.04.2020</v>
      </c>
      <c r="B99" s="16">
        <v>1263.08</v>
      </c>
      <c r="C99" s="17">
        <v>993.67</v>
      </c>
      <c r="D99" s="17">
        <v>1008.41</v>
      </c>
      <c r="E99" s="17">
        <v>951.41</v>
      </c>
      <c r="F99" s="17">
        <v>946.5</v>
      </c>
      <c r="G99" s="17">
        <v>940.75</v>
      </c>
      <c r="H99" s="17">
        <v>948.28</v>
      </c>
      <c r="I99" s="17">
        <v>950.89</v>
      </c>
      <c r="J99" s="17">
        <v>1043.31</v>
      </c>
      <c r="K99" s="17">
        <v>1044.29</v>
      </c>
      <c r="L99" s="17">
        <v>1080.02</v>
      </c>
      <c r="M99" s="17">
        <v>1179.22</v>
      </c>
      <c r="N99" s="17">
        <v>1174.43</v>
      </c>
      <c r="O99" s="17">
        <v>1158.18</v>
      </c>
      <c r="P99" s="17">
        <v>1200.17</v>
      </c>
      <c r="Q99" s="17">
        <v>1185.41</v>
      </c>
      <c r="R99" s="17">
        <v>1186.24</v>
      </c>
      <c r="S99" s="17">
        <v>1175.74</v>
      </c>
      <c r="T99" s="17">
        <v>1178.89</v>
      </c>
      <c r="U99" s="17">
        <v>1179.65</v>
      </c>
      <c r="V99" s="17">
        <v>1226.19</v>
      </c>
      <c r="W99" s="17">
        <v>1248.22</v>
      </c>
      <c r="X99" s="17">
        <v>1263.4</v>
      </c>
      <c r="Y99" s="18">
        <v>1126.02</v>
      </c>
    </row>
    <row r="100" spans="1:25" ht="15.75">
      <c r="A100" s="15" t="str">
        <f t="shared" si="1"/>
        <v>26.04.2020</v>
      </c>
      <c r="B100" s="16">
        <v>1016.82</v>
      </c>
      <c r="C100" s="17">
        <v>950.97</v>
      </c>
      <c r="D100" s="17">
        <v>971.09</v>
      </c>
      <c r="E100" s="17">
        <v>924.26</v>
      </c>
      <c r="F100" s="17">
        <v>889.64</v>
      </c>
      <c r="G100" s="17">
        <v>876.51</v>
      </c>
      <c r="H100" s="17">
        <v>877.29</v>
      </c>
      <c r="I100" s="17">
        <v>882.35</v>
      </c>
      <c r="J100" s="17">
        <v>928.9</v>
      </c>
      <c r="K100" s="17">
        <v>934.82</v>
      </c>
      <c r="L100" s="17">
        <v>975.75</v>
      </c>
      <c r="M100" s="17">
        <v>1005.5</v>
      </c>
      <c r="N100" s="17">
        <v>1008.55</v>
      </c>
      <c r="O100" s="17">
        <v>1009.43</v>
      </c>
      <c r="P100" s="17">
        <v>1005.92</v>
      </c>
      <c r="Q100" s="17">
        <v>1005.13</v>
      </c>
      <c r="R100" s="17">
        <v>1006.13</v>
      </c>
      <c r="S100" s="17">
        <v>1007.16</v>
      </c>
      <c r="T100" s="17">
        <v>1008.04</v>
      </c>
      <c r="U100" s="17">
        <v>1007.7</v>
      </c>
      <c r="V100" s="17">
        <v>1024.09</v>
      </c>
      <c r="W100" s="17">
        <v>1151.1</v>
      </c>
      <c r="X100" s="17">
        <v>1172.14</v>
      </c>
      <c r="Y100" s="18">
        <v>1032.68</v>
      </c>
    </row>
    <row r="101" spans="1:25" ht="15.75">
      <c r="A101" s="15" t="str">
        <f t="shared" si="1"/>
        <v>27.04.2020</v>
      </c>
      <c r="B101" s="16">
        <v>993.8</v>
      </c>
      <c r="C101" s="17">
        <v>937.64</v>
      </c>
      <c r="D101" s="17">
        <v>925.51</v>
      </c>
      <c r="E101" s="17">
        <v>889.22</v>
      </c>
      <c r="F101" s="17">
        <v>855.42</v>
      </c>
      <c r="G101" s="17">
        <v>845.65</v>
      </c>
      <c r="H101" s="17">
        <v>864.03</v>
      </c>
      <c r="I101" s="17">
        <v>931</v>
      </c>
      <c r="J101" s="17">
        <v>978.01</v>
      </c>
      <c r="K101" s="17">
        <v>1024.76</v>
      </c>
      <c r="L101" s="17">
        <v>1209.42</v>
      </c>
      <c r="M101" s="17">
        <v>1225.98</v>
      </c>
      <c r="N101" s="17">
        <v>1232.68</v>
      </c>
      <c r="O101" s="17">
        <v>1223.79</v>
      </c>
      <c r="P101" s="17">
        <v>1238.24</v>
      </c>
      <c r="Q101" s="17">
        <v>1240.65</v>
      </c>
      <c r="R101" s="17">
        <v>1232.28</v>
      </c>
      <c r="S101" s="17">
        <v>1232.72</v>
      </c>
      <c r="T101" s="17">
        <v>1226.54</v>
      </c>
      <c r="U101" s="17">
        <v>1210.81</v>
      </c>
      <c r="V101" s="17">
        <v>1204.56</v>
      </c>
      <c r="W101" s="17">
        <v>1209.55</v>
      </c>
      <c r="X101" s="17">
        <v>1213.96</v>
      </c>
      <c r="Y101" s="18">
        <v>1204.94</v>
      </c>
    </row>
    <row r="102" spans="1:25" ht="15.75">
      <c r="A102" s="15" t="str">
        <f t="shared" si="1"/>
        <v>28.04.2020</v>
      </c>
      <c r="B102" s="16">
        <v>1036.92</v>
      </c>
      <c r="C102" s="17">
        <v>953.48</v>
      </c>
      <c r="D102" s="17">
        <v>947.57</v>
      </c>
      <c r="E102" s="17">
        <v>922.59</v>
      </c>
      <c r="F102" s="17">
        <v>901.08</v>
      </c>
      <c r="G102" s="17">
        <v>894.27</v>
      </c>
      <c r="H102" s="17">
        <v>890.8</v>
      </c>
      <c r="I102" s="17">
        <v>930.18</v>
      </c>
      <c r="J102" s="17">
        <v>989.84</v>
      </c>
      <c r="K102" s="17">
        <v>1039.2</v>
      </c>
      <c r="L102" s="17">
        <v>1240.95</v>
      </c>
      <c r="M102" s="17">
        <v>1245.33</v>
      </c>
      <c r="N102" s="17">
        <v>1268.31</v>
      </c>
      <c r="O102" s="17">
        <v>1240.61</v>
      </c>
      <c r="P102" s="17">
        <v>1249.05</v>
      </c>
      <c r="Q102" s="17">
        <v>1253.22</v>
      </c>
      <c r="R102" s="17">
        <v>1235.71</v>
      </c>
      <c r="S102" s="17">
        <v>1231.43</v>
      </c>
      <c r="T102" s="17">
        <v>1231.91</v>
      </c>
      <c r="U102" s="17">
        <v>1230.23</v>
      </c>
      <c r="V102" s="17">
        <v>1237.11</v>
      </c>
      <c r="W102" s="17">
        <v>1276.29</v>
      </c>
      <c r="X102" s="17">
        <v>1346.19</v>
      </c>
      <c r="Y102" s="18">
        <v>1368</v>
      </c>
    </row>
    <row r="103" spans="1:25" ht="15.75">
      <c r="A103" s="15" t="str">
        <f t="shared" si="1"/>
        <v>29.04.2020</v>
      </c>
      <c r="B103" s="16">
        <v>1152.36</v>
      </c>
      <c r="C103" s="17">
        <v>968.96</v>
      </c>
      <c r="D103" s="17">
        <v>942.78</v>
      </c>
      <c r="E103" s="17">
        <v>936</v>
      </c>
      <c r="F103" s="17">
        <v>905.15</v>
      </c>
      <c r="G103" s="17">
        <v>880.82</v>
      </c>
      <c r="H103" s="17">
        <v>889.95</v>
      </c>
      <c r="I103" s="17">
        <v>944.89</v>
      </c>
      <c r="J103" s="17">
        <v>1025.31</v>
      </c>
      <c r="K103" s="17">
        <v>1131.28</v>
      </c>
      <c r="L103" s="17">
        <v>1299.76</v>
      </c>
      <c r="M103" s="17">
        <v>1373.28</v>
      </c>
      <c r="N103" s="17">
        <v>1430.47</v>
      </c>
      <c r="O103" s="17">
        <v>1391.58</v>
      </c>
      <c r="P103" s="17">
        <v>1471.31</v>
      </c>
      <c r="Q103" s="17">
        <v>1450.7</v>
      </c>
      <c r="R103" s="17">
        <v>1352.21</v>
      </c>
      <c r="S103" s="17">
        <v>1398.05</v>
      </c>
      <c r="T103" s="17">
        <v>1360.33</v>
      </c>
      <c r="U103" s="17">
        <v>1308.52</v>
      </c>
      <c r="V103" s="17">
        <v>1286.49</v>
      </c>
      <c r="W103" s="17">
        <v>1312.88</v>
      </c>
      <c r="X103" s="17">
        <v>1408.17</v>
      </c>
      <c r="Y103" s="18">
        <v>1429.47</v>
      </c>
    </row>
    <row r="104" spans="1:25" ht="16.5" thickBot="1">
      <c r="A104" s="19" t="str">
        <f t="shared" si="1"/>
        <v>30.04.2020</v>
      </c>
      <c r="B104" s="20">
        <v>1163.87</v>
      </c>
      <c r="C104" s="21">
        <v>984.62</v>
      </c>
      <c r="D104" s="21">
        <v>987.29</v>
      </c>
      <c r="E104" s="21">
        <v>946.57</v>
      </c>
      <c r="F104" s="21">
        <v>933.14</v>
      </c>
      <c r="G104" s="21">
        <v>922.14</v>
      </c>
      <c r="H104" s="21">
        <v>931.75</v>
      </c>
      <c r="I104" s="21">
        <v>951.22</v>
      </c>
      <c r="J104" s="21">
        <v>1012.23</v>
      </c>
      <c r="K104" s="21">
        <v>1042.02</v>
      </c>
      <c r="L104" s="21">
        <v>1213.42</v>
      </c>
      <c r="M104" s="21">
        <v>1465.78</v>
      </c>
      <c r="N104" s="21">
        <v>1464.28</v>
      </c>
      <c r="O104" s="21">
        <v>1438.96</v>
      </c>
      <c r="P104" s="21">
        <v>1370.84</v>
      </c>
      <c r="Q104" s="21">
        <v>1369.24</v>
      </c>
      <c r="R104" s="21">
        <v>1331.58</v>
      </c>
      <c r="S104" s="21">
        <v>1353.68</v>
      </c>
      <c r="T104" s="21">
        <v>1312.9</v>
      </c>
      <c r="U104" s="21">
        <v>1243.74</v>
      </c>
      <c r="V104" s="21">
        <v>1249.46</v>
      </c>
      <c r="W104" s="21">
        <v>1254.84</v>
      </c>
      <c r="X104" s="21">
        <v>1371.39</v>
      </c>
      <c r="Y104" s="22">
        <v>1374.61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933</v>
      </c>
      <c r="C108" s="12">
        <v>887.21</v>
      </c>
      <c r="D108" s="12">
        <v>918.24</v>
      </c>
      <c r="E108" s="12">
        <v>895.09</v>
      </c>
      <c r="F108" s="12">
        <v>862.03</v>
      </c>
      <c r="G108" s="12">
        <v>862.73</v>
      </c>
      <c r="H108" s="12">
        <v>893.73</v>
      </c>
      <c r="I108" s="12">
        <v>932.34</v>
      </c>
      <c r="J108" s="12">
        <v>959.14</v>
      </c>
      <c r="K108" s="12">
        <v>988.31</v>
      </c>
      <c r="L108" s="12">
        <v>1037.43</v>
      </c>
      <c r="M108" s="12">
        <v>1066.49</v>
      </c>
      <c r="N108" s="12">
        <v>1103.46</v>
      </c>
      <c r="O108" s="12">
        <v>1131.61</v>
      </c>
      <c r="P108" s="12">
        <v>1171.63</v>
      </c>
      <c r="Q108" s="12">
        <v>1177.93</v>
      </c>
      <c r="R108" s="12">
        <v>1166.15</v>
      </c>
      <c r="S108" s="12">
        <v>1169.33</v>
      </c>
      <c r="T108" s="12">
        <v>1217.51</v>
      </c>
      <c r="U108" s="12">
        <v>1197.83</v>
      </c>
      <c r="V108" s="12">
        <v>1281.52</v>
      </c>
      <c r="W108" s="12">
        <v>1296.56</v>
      </c>
      <c r="X108" s="12">
        <v>1195.92</v>
      </c>
      <c r="Y108" s="13">
        <v>1123.56</v>
      </c>
      <c r="Z108" s="14"/>
    </row>
    <row r="109" spans="1:25" ht="15.75">
      <c r="A109" s="15" t="str">
        <f t="shared" si="2"/>
        <v>02.04.2020</v>
      </c>
      <c r="B109" s="16">
        <v>981.36</v>
      </c>
      <c r="C109" s="17">
        <v>924.03</v>
      </c>
      <c r="D109" s="17">
        <v>915.94</v>
      </c>
      <c r="E109" s="17">
        <v>865.07</v>
      </c>
      <c r="F109" s="17">
        <v>825.53</v>
      </c>
      <c r="G109" s="17">
        <v>826.48</v>
      </c>
      <c r="H109" s="17">
        <v>863.31</v>
      </c>
      <c r="I109" s="17">
        <v>903.8</v>
      </c>
      <c r="J109" s="17">
        <v>941.5</v>
      </c>
      <c r="K109" s="17">
        <v>951.35</v>
      </c>
      <c r="L109" s="17">
        <v>969.92</v>
      </c>
      <c r="M109" s="17">
        <v>996.37</v>
      </c>
      <c r="N109" s="17">
        <v>1005.85</v>
      </c>
      <c r="O109" s="17">
        <v>996.4</v>
      </c>
      <c r="P109" s="17">
        <v>1009.81</v>
      </c>
      <c r="Q109" s="17">
        <v>1006.25</v>
      </c>
      <c r="R109" s="17">
        <v>997.04</v>
      </c>
      <c r="S109" s="17">
        <v>991.25</v>
      </c>
      <c r="T109" s="17">
        <v>1015.4</v>
      </c>
      <c r="U109" s="17">
        <v>1011.09</v>
      </c>
      <c r="V109" s="17">
        <v>1045.93</v>
      </c>
      <c r="W109" s="17">
        <v>1276.59</v>
      </c>
      <c r="X109" s="17">
        <v>1073.73</v>
      </c>
      <c r="Y109" s="18">
        <v>1037.21</v>
      </c>
    </row>
    <row r="110" spans="1:25" ht="15.75">
      <c r="A110" s="15" t="str">
        <f t="shared" si="2"/>
        <v>03.04.2020</v>
      </c>
      <c r="B110" s="16">
        <v>953.28</v>
      </c>
      <c r="C110" s="17">
        <v>922.68</v>
      </c>
      <c r="D110" s="17">
        <v>947.49</v>
      </c>
      <c r="E110" s="17">
        <v>923.14</v>
      </c>
      <c r="F110" s="17">
        <v>902.56</v>
      </c>
      <c r="G110" s="17">
        <v>892.06</v>
      </c>
      <c r="H110" s="17">
        <v>914.93</v>
      </c>
      <c r="I110" s="17">
        <v>926.83</v>
      </c>
      <c r="J110" s="17">
        <v>956.78</v>
      </c>
      <c r="K110" s="17">
        <v>987.64</v>
      </c>
      <c r="L110" s="17">
        <v>1062.41</v>
      </c>
      <c r="M110" s="17">
        <v>1165.02</v>
      </c>
      <c r="N110" s="17">
        <v>1173.9</v>
      </c>
      <c r="O110" s="17">
        <v>1164.26</v>
      </c>
      <c r="P110" s="17">
        <v>1166.95</v>
      </c>
      <c r="Q110" s="17">
        <v>1156.83</v>
      </c>
      <c r="R110" s="17">
        <v>1140.62</v>
      </c>
      <c r="S110" s="17">
        <v>1143.26</v>
      </c>
      <c r="T110" s="17">
        <v>1174.23</v>
      </c>
      <c r="U110" s="17">
        <v>1181.62</v>
      </c>
      <c r="V110" s="17">
        <v>1201.39</v>
      </c>
      <c r="W110" s="17">
        <v>1298.27</v>
      </c>
      <c r="X110" s="17">
        <v>1216.36</v>
      </c>
      <c r="Y110" s="18">
        <v>1160.55</v>
      </c>
    </row>
    <row r="111" spans="1:25" ht="15.75">
      <c r="A111" s="15" t="str">
        <f t="shared" si="2"/>
        <v>04.04.2020</v>
      </c>
      <c r="B111" s="16">
        <v>1002.61</v>
      </c>
      <c r="C111" s="17">
        <v>950.77</v>
      </c>
      <c r="D111" s="17">
        <v>961.22</v>
      </c>
      <c r="E111" s="17">
        <v>936.59</v>
      </c>
      <c r="F111" s="17">
        <v>922.84</v>
      </c>
      <c r="G111" s="17">
        <v>916.26</v>
      </c>
      <c r="H111" s="17">
        <v>930.32</v>
      </c>
      <c r="I111" s="17">
        <v>943.52</v>
      </c>
      <c r="J111" s="17">
        <v>964.82</v>
      </c>
      <c r="K111" s="17">
        <v>999.26</v>
      </c>
      <c r="L111" s="17">
        <v>1073.95</v>
      </c>
      <c r="M111" s="17">
        <v>1172.61</v>
      </c>
      <c r="N111" s="17">
        <v>1183.85</v>
      </c>
      <c r="O111" s="17">
        <v>1234.42</v>
      </c>
      <c r="P111" s="17">
        <v>1239.62</v>
      </c>
      <c r="Q111" s="17">
        <v>1229.69</v>
      </c>
      <c r="R111" s="17">
        <v>1178.9</v>
      </c>
      <c r="S111" s="17">
        <v>1170.91</v>
      </c>
      <c r="T111" s="17">
        <v>1247.66</v>
      </c>
      <c r="U111" s="17">
        <v>1244.65</v>
      </c>
      <c r="V111" s="17">
        <v>1286.87</v>
      </c>
      <c r="W111" s="17">
        <v>1303.23</v>
      </c>
      <c r="X111" s="17">
        <v>1256.09</v>
      </c>
      <c r="Y111" s="18">
        <v>1219.31</v>
      </c>
    </row>
    <row r="112" spans="1:25" ht="15.75">
      <c r="A112" s="15" t="str">
        <f t="shared" si="2"/>
        <v>05.04.2020</v>
      </c>
      <c r="B112" s="16">
        <v>1097.96</v>
      </c>
      <c r="C112" s="17">
        <v>962.66</v>
      </c>
      <c r="D112" s="17">
        <v>991.2</v>
      </c>
      <c r="E112" s="17">
        <v>954.5</v>
      </c>
      <c r="F112" s="17">
        <v>947.76</v>
      </c>
      <c r="G112" s="17">
        <v>943.36</v>
      </c>
      <c r="H112" s="17">
        <v>953.71</v>
      </c>
      <c r="I112" s="17">
        <v>968.4</v>
      </c>
      <c r="J112" s="17">
        <v>998.78</v>
      </c>
      <c r="K112" s="17">
        <v>1024.53</v>
      </c>
      <c r="L112" s="17">
        <v>1114.04</v>
      </c>
      <c r="M112" s="17">
        <v>1232.19</v>
      </c>
      <c r="N112" s="17">
        <v>1269.41</v>
      </c>
      <c r="O112" s="17">
        <v>1270.98</v>
      </c>
      <c r="P112" s="17">
        <v>1260.31</v>
      </c>
      <c r="Q112" s="17">
        <v>1239.08</v>
      </c>
      <c r="R112" s="17">
        <v>1231.27</v>
      </c>
      <c r="S112" s="17">
        <v>1223.67</v>
      </c>
      <c r="T112" s="17">
        <v>1240.59</v>
      </c>
      <c r="U112" s="17">
        <v>1183.17</v>
      </c>
      <c r="V112" s="17">
        <v>1291.27</v>
      </c>
      <c r="W112" s="17">
        <v>1332.37</v>
      </c>
      <c r="X112" s="17">
        <v>1295.63</v>
      </c>
      <c r="Y112" s="18">
        <v>1223.77</v>
      </c>
    </row>
    <row r="113" spans="1:25" ht="15.75">
      <c r="A113" s="15" t="str">
        <f t="shared" si="2"/>
        <v>06.04.2020</v>
      </c>
      <c r="B113" s="16">
        <v>1115.56</v>
      </c>
      <c r="C113" s="17">
        <v>1001.4</v>
      </c>
      <c r="D113" s="17">
        <v>975.27</v>
      </c>
      <c r="E113" s="17">
        <v>952.28</v>
      </c>
      <c r="F113" s="17">
        <v>935.22</v>
      </c>
      <c r="G113" s="17">
        <v>930.72</v>
      </c>
      <c r="H113" s="17">
        <v>946.77</v>
      </c>
      <c r="I113" s="17">
        <v>982.5</v>
      </c>
      <c r="J113" s="17">
        <v>1042.58</v>
      </c>
      <c r="K113" s="17">
        <v>1102.28</v>
      </c>
      <c r="L113" s="17">
        <v>1395.28</v>
      </c>
      <c r="M113" s="17">
        <v>1474.03</v>
      </c>
      <c r="N113" s="17">
        <v>1480.75</v>
      </c>
      <c r="O113" s="17">
        <v>1470.39</v>
      </c>
      <c r="P113" s="17">
        <v>1487.14</v>
      </c>
      <c r="Q113" s="17">
        <v>1475.5</v>
      </c>
      <c r="R113" s="17">
        <v>1443.93</v>
      </c>
      <c r="S113" s="17">
        <v>1447.15</v>
      </c>
      <c r="T113" s="17">
        <v>1504.59</v>
      </c>
      <c r="U113" s="17">
        <v>1497.35</v>
      </c>
      <c r="V113" s="17">
        <v>1504.89</v>
      </c>
      <c r="W113" s="17">
        <v>1533.39</v>
      </c>
      <c r="X113" s="17">
        <v>1506.97</v>
      </c>
      <c r="Y113" s="18">
        <v>1404.35</v>
      </c>
    </row>
    <row r="114" spans="1:25" ht="15.75">
      <c r="A114" s="15" t="str">
        <f t="shared" si="2"/>
        <v>07.04.2020</v>
      </c>
      <c r="B114" s="16">
        <v>1258.47</v>
      </c>
      <c r="C114" s="17">
        <v>998.94</v>
      </c>
      <c r="D114" s="17">
        <v>956.21</v>
      </c>
      <c r="E114" s="17">
        <v>938.7</v>
      </c>
      <c r="F114" s="17">
        <v>924.94</v>
      </c>
      <c r="G114" s="17">
        <v>912.56</v>
      </c>
      <c r="H114" s="17">
        <v>936.32</v>
      </c>
      <c r="I114" s="17">
        <v>945.57</v>
      </c>
      <c r="J114" s="17">
        <v>976.15</v>
      </c>
      <c r="K114" s="17">
        <v>1018.71</v>
      </c>
      <c r="L114" s="17">
        <v>1088.98</v>
      </c>
      <c r="M114" s="17">
        <v>1266.48</v>
      </c>
      <c r="N114" s="17">
        <v>1310.72</v>
      </c>
      <c r="O114" s="17">
        <v>1314.41</v>
      </c>
      <c r="P114" s="17">
        <v>1278.26</v>
      </c>
      <c r="Q114" s="17">
        <v>1289.13</v>
      </c>
      <c r="R114" s="17">
        <v>1282.29</v>
      </c>
      <c r="S114" s="17">
        <v>1269.64</v>
      </c>
      <c r="T114" s="17">
        <v>1269.48</v>
      </c>
      <c r="U114" s="17">
        <v>1153.79</v>
      </c>
      <c r="V114" s="17">
        <v>1299.9</v>
      </c>
      <c r="W114" s="17">
        <v>1371.24</v>
      </c>
      <c r="X114" s="17">
        <v>1341.08</v>
      </c>
      <c r="Y114" s="18">
        <v>1195.66</v>
      </c>
    </row>
    <row r="115" spans="1:25" ht="15.75">
      <c r="A115" s="15" t="str">
        <f t="shared" si="2"/>
        <v>08.04.2020</v>
      </c>
      <c r="B115" s="16">
        <v>1003.61</v>
      </c>
      <c r="C115" s="17">
        <v>958.9</v>
      </c>
      <c r="D115" s="17">
        <v>943.47</v>
      </c>
      <c r="E115" s="17">
        <v>900.85</v>
      </c>
      <c r="F115" s="17">
        <v>864.68</v>
      </c>
      <c r="G115" s="17">
        <v>860.94</v>
      </c>
      <c r="H115" s="17">
        <v>874.12</v>
      </c>
      <c r="I115" s="17">
        <v>909.53</v>
      </c>
      <c r="J115" s="17">
        <v>961.76</v>
      </c>
      <c r="K115" s="17">
        <v>987.65</v>
      </c>
      <c r="L115" s="17">
        <v>1079.87</v>
      </c>
      <c r="M115" s="17">
        <v>1165.67</v>
      </c>
      <c r="N115" s="17">
        <v>1215.91</v>
      </c>
      <c r="O115" s="17">
        <v>1173.38</v>
      </c>
      <c r="P115" s="17">
        <v>1169.44</v>
      </c>
      <c r="Q115" s="17">
        <v>1164.48</v>
      </c>
      <c r="R115" s="17">
        <v>1136.49</v>
      </c>
      <c r="S115" s="17">
        <v>1128.35</v>
      </c>
      <c r="T115" s="17">
        <v>1139.34</v>
      </c>
      <c r="U115" s="17">
        <v>1138.62</v>
      </c>
      <c r="V115" s="17">
        <v>1182.76</v>
      </c>
      <c r="W115" s="17">
        <v>1297.63</v>
      </c>
      <c r="X115" s="17">
        <v>1297.72</v>
      </c>
      <c r="Y115" s="18">
        <v>1110.42</v>
      </c>
    </row>
    <row r="116" spans="1:25" ht="15.75">
      <c r="A116" s="15" t="str">
        <f t="shared" si="2"/>
        <v>09.04.2020</v>
      </c>
      <c r="B116" s="16">
        <v>998.58</v>
      </c>
      <c r="C116" s="17">
        <v>948.7</v>
      </c>
      <c r="D116" s="17">
        <v>944.58</v>
      </c>
      <c r="E116" s="17">
        <v>918.21</v>
      </c>
      <c r="F116" s="17">
        <v>881.95</v>
      </c>
      <c r="G116" s="17">
        <v>896.77</v>
      </c>
      <c r="H116" s="17">
        <v>934.99</v>
      </c>
      <c r="I116" s="17">
        <v>958.37</v>
      </c>
      <c r="J116" s="17">
        <v>982.66</v>
      </c>
      <c r="K116" s="17">
        <v>1009.23</v>
      </c>
      <c r="L116" s="17">
        <v>1281.22</v>
      </c>
      <c r="M116" s="17">
        <v>1304.73</v>
      </c>
      <c r="N116" s="17">
        <v>1298.27</v>
      </c>
      <c r="O116" s="17">
        <v>1295.25</v>
      </c>
      <c r="P116" s="17">
        <v>1290.12</v>
      </c>
      <c r="Q116" s="17">
        <v>1285.22</v>
      </c>
      <c r="R116" s="17">
        <v>1268.14</v>
      </c>
      <c r="S116" s="17">
        <v>1263</v>
      </c>
      <c r="T116" s="17">
        <v>1273.83</v>
      </c>
      <c r="U116" s="17">
        <v>1244.84</v>
      </c>
      <c r="V116" s="17">
        <v>1260.44</v>
      </c>
      <c r="W116" s="17">
        <v>1283.53</v>
      </c>
      <c r="X116" s="17">
        <v>1278.5</v>
      </c>
      <c r="Y116" s="18">
        <v>1176.33</v>
      </c>
    </row>
    <row r="117" spans="1:25" ht="15.75">
      <c r="A117" s="15" t="str">
        <f t="shared" si="2"/>
        <v>10.04.2020</v>
      </c>
      <c r="B117" s="16">
        <v>1042.09</v>
      </c>
      <c r="C117" s="17">
        <v>952.77</v>
      </c>
      <c r="D117" s="17">
        <v>942.95</v>
      </c>
      <c r="E117" s="17">
        <v>917.52</v>
      </c>
      <c r="F117" s="17">
        <v>881.93</v>
      </c>
      <c r="G117" s="17">
        <v>881</v>
      </c>
      <c r="H117" s="17">
        <v>914.46</v>
      </c>
      <c r="I117" s="17">
        <v>939.62</v>
      </c>
      <c r="J117" s="17">
        <v>982.22</v>
      </c>
      <c r="K117" s="17">
        <v>1013.37</v>
      </c>
      <c r="L117" s="17">
        <v>1281.13</v>
      </c>
      <c r="M117" s="17">
        <v>1303.37</v>
      </c>
      <c r="N117" s="17">
        <v>1328.68</v>
      </c>
      <c r="O117" s="17">
        <v>1293.78</v>
      </c>
      <c r="P117" s="17">
        <v>1291.14</v>
      </c>
      <c r="Q117" s="17">
        <v>1315.41</v>
      </c>
      <c r="R117" s="17">
        <v>1276.22</v>
      </c>
      <c r="S117" s="17">
        <v>1274.4</v>
      </c>
      <c r="T117" s="17">
        <v>1274.84</v>
      </c>
      <c r="U117" s="17">
        <v>1284.14</v>
      </c>
      <c r="V117" s="17">
        <v>1277.94</v>
      </c>
      <c r="W117" s="17">
        <v>1302.46</v>
      </c>
      <c r="X117" s="17">
        <v>1282.63</v>
      </c>
      <c r="Y117" s="18">
        <v>1180.49</v>
      </c>
    </row>
    <row r="118" spans="1:25" ht="15.75">
      <c r="A118" s="15" t="str">
        <f t="shared" si="2"/>
        <v>11.04.2020</v>
      </c>
      <c r="B118" s="16">
        <v>1016.08</v>
      </c>
      <c r="C118" s="17">
        <v>949.65</v>
      </c>
      <c r="D118" s="17">
        <v>944.81</v>
      </c>
      <c r="E118" s="17">
        <v>921.1</v>
      </c>
      <c r="F118" s="17">
        <v>871.74</v>
      </c>
      <c r="G118" s="17">
        <v>865.26</v>
      </c>
      <c r="H118" s="17">
        <v>871.14</v>
      </c>
      <c r="I118" s="17">
        <v>881.39</v>
      </c>
      <c r="J118" s="17">
        <v>939.64</v>
      </c>
      <c r="K118" s="17">
        <v>962.17</v>
      </c>
      <c r="L118" s="17">
        <v>1004.8</v>
      </c>
      <c r="M118" s="17">
        <v>1034.2</v>
      </c>
      <c r="N118" s="17">
        <v>1191.54</v>
      </c>
      <c r="O118" s="17">
        <v>1210.85</v>
      </c>
      <c r="P118" s="17">
        <v>1205.8</v>
      </c>
      <c r="Q118" s="17">
        <v>1199.34</v>
      </c>
      <c r="R118" s="17">
        <v>1162.07</v>
      </c>
      <c r="S118" s="17">
        <v>1165.97</v>
      </c>
      <c r="T118" s="17">
        <v>1203.47</v>
      </c>
      <c r="U118" s="17">
        <v>1201.4</v>
      </c>
      <c r="V118" s="17">
        <v>1234.91</v>
      </c>
      <c r="W118" s="17">
        <v>1361.58</v>
      </c>
      <c r="X118" s="17">
        <v>1388.82</v>
      </c>
      <c r="Y118" s="18">
        <v>1256.28</v>
      </c>
    </row>
    <row r="119" spans="1:25" ht="15.75">
      <c r="A119" s="15" t="str">
        <f t="shared" si="2"/>
        <v>12.04.2020</v>
      </c>
      <c r="B119" s="16">
        <v>1033.81</v>
      </c>
      <c r="C119" s="17">
        <v>951.53</v>
      </c>
      <c r="D119" s="17">
        <v>939.65</v>
      </c>
      <c r="E119" s="17">
        <v>920.51</v>
      </c>
      <c r="F119" s="17">
        <v>883.24</v>
      </c>
      <c r="G119" s="17">
        <v>871.98</v>
      </c>
      <c r="H119" s="17">
        <v>871.99</v>
      </c>
      <c r="I119" s="17">
        <v>881.87</v>
      </c>
      <c r="J119" s="17">
        <v>928.9</v>
      </c>
      <c r="K119" s="17">
        <v>934.28</v>
      </c>
      <c r="L119" s="17">
        <v>980.84</v>
      </c>
      <c r="M119" s="17">
        <v>1016.3</v>
      </c>
      <c r="N119" s="17">
        <v>1021.72</v>
      </c>
      <c r="O119" s="17">
        <v>1025.4</v>
      </c>
      <c r="P119" s="17">
        <v>1014.91</v>
      </c>
      <c r="Q119" s="17">
        <v>1007.13</v>
      </c>
      <c r="R119" s="17">
        <v>999.27</v>
      </c>
      <c r="S119" s="17">
        <v>1005.51</v>
      </c>
      <c r="T119" s="17">
        <v>1023.25</v>
      </c>
      <c r="U119" s="17">
        <v>1052.79</v>
      </c>
      <c r="V119" s="17">
        <v>1116.94</v>
      </c>
      <c r="W119" s="17">
        <v>1332.04</v>
      </c>
      <c r="X119" s="17">
        <v>1347.04</v>
      </c>
      <c r="Y119" s="18">
        <v>1188.73</v>
      </c>
    </row>
    <row r="120" spans="1:25" ht="15.75">
      <c r="A120" s="15" t="str">
        <f t="shared" si="2"/>
        <v>13.04.2020</v>
      </c>
      <c r="B120" s="16">
        <v>997.27</v>
      </c>
      <c r="C120" s="17">
        <v>957.84</v>
      </c>
      <c r="D120" s="17">
        <v>958.65</v>
      </c>
      <c r="E120" s="17">
        <v>946.02</v>
      </c>
      <c r="F120" s="17">
        <v>917.83</v>
      </c>
      <c r="G120" s="17">
        <v>912.27</v>
      </c>
      <c r="H120" s="17">
        <v>933.67</v>
      </c>
      <c r="I120" s="17">
        <v>958.97</v>
      </c>
      <c r="J120" s="17">
        <v>1022.86</v>
      </c>
      <c r="K120" s="17">
        <v>1149.61</v>
      </c>
      <c r="L120" s="17">
        <v>1449.99</v>
      </c>
      <c r="M120" s="17">
        <v>1500.67</v>
      </c>
      <c r="N120" s="17">
        <v>1491.69</v>
      </c>
      <c r="O120" s="17">
        <v>1458.78</v>
      </c>
      <c r="P120" s="17">
        <v>1458.14</v>
      </c>
      <c r="Q120" s="17">
        <v>1456.44</v>
      </c>
      <c r="R120" s="17">
        <v>1395.26</v>
      </c>
      <c r="S120" s="17">
        <v>1372.12</v>
      </c>
      <c r="T120" s="17">
        <v>1346.07</v>
      </c>
      <c r="U120" s="17">
        <v>1347.45</v>
      </c>
      <c r="V120" s="17">
        <v>1364.68</v>
      </c>
      <c r="W120" s="17">
        <v>1425</v>
      </c>
      <c r="X120" s="17">
        <v>1395.67</v>
      </c>
      <c r="Y120" s="18">
        <v>1343.77</v>
      </c>
    </row>
    <row r="121" spans="1:25" ht="15.75">
      <c r="A121" s="15" t="str">
        <f t="shared" si="2"/>
        <v>14.04.2020</v>
      </c>
      <c r="B121" s="16">
        <v>1171.17</v>
      </c>
      <c r="C121" s="17">
        <v>970.22</v>
      </c>
      <c r="D121" s="17">
        <v>935.22</v>
      </c>
      <c r="E121" s="17">
        <v>888.91</v>
      </c>
      <c r="F121" s="17">
        <v>862.72</v>
      </c>
      <c r="G121" s="17">
        <v>863.01</v>
      </c>
      <c r="H121" s="17">
        <v>873.81</v>
      </c>
      <c r="I121" s="17">
        <v>918.25</v>
      </c>
      <c r="J121" s="17">
        <v>988.06</v>
      </c>
      <c r="K121" s="17">
        <v>1034.24</v>
      </c>
      <c r="L121" s="17">
        <v>1251.35</v>
      </c>
      <c r="M121" s="17">
        <v>1399.98</v>
      </c>
      <c r="N121" s="17">
        <v>1395.09</v>
      </c>
      <c r="O121" s="17">
        <v>1398.94</v>
      </c>
      <c r="P121" s="17">
        <v>1364.2</v>
      </c>
      <c r="Q121" s="17">
        <v>1359.89</v>
      </c>
      <c r="R121" s="17">
        <v>1357.83</v>
      </c>
      <c r="S121" s="17">
        <v>1381.66</v>
      </c>
      <c r="T121" s="17">
        <v>1392.39</v>
      </c>
      <c r="U121" s="17">
        <v>1379.75</v>
      </c>
      <c r="V121" s="17">
        <v>1417.13</v>
      </c>
      <c r="W121" s="17">
        <v>1499.33</v>
      </c>
      <c r="X121" s="17">
        <v>1471.96</v>
      </c>
      <c r="Y121" s="18">
        <v>1359.56</v>
      </c>
    </row>
    <row r="122" spans="1:25" ht="15.75">
      <c r="A122" s="15" t="str">
        <f t="shared" si="2"/>
        <v>15.04.2020</v>
      </c>
      <c r="B122" s="16">
        <v>1209.65</v>
      </c>
      <c r="C122" s="17">
        <v>954.87</v>
      </c>
      <c r="D122" s="17">
        <v>943.84</v>
      </c>
      <c r="E122" s="17">
        <v>916.44</v>
      </c>
      <c r="F122" s="17">
        <v>882.59</v>
      </c>
      <c r="G122" s="17">
        <v>886.14</v>
      </c>
      <c r="H122" s="17">
        <v>910.88</v>
      </c>
      <c r="I122" s="17">
        <v>946.09</v>
      </c>
      <c r="J122" s="17">
        <v>1007.42</v>
      </c>
      <c r="K122" s="17">
        <v>1100.94</v>
      </c>
      <c r="L122" s="17">
        <v>1391.52</v>
      </c>
      <c r="M122" s="17">
        <v>1513.03</v>
      </c>
      <c r="N122" s="17">
        <v>1523.63</v>
      </c>
      <c r="O122" s="17">
        <v>1507.22</v>
      </c>
      <c r="P122" s="17">
        <v>1455.06</v>
      </c>
      <c r="Q122" s="17">
        <v>1435.79</v>
      </c>
      <c r="R122" s="17">
        <v>1425.51</v>
      </c>
      <c r="S122" s="17">
        <v>1430.59</v>
      </c>
      <c r="T122" s="17">
        <v>1432.59</v>
      </c>
      <c r="U122" s="17">
        <v>1411.21</v>
      </c>
      <c r="V122" s="17">
        <v>1424.46</v>
      </c>
      <c r="W122" s="17">
        <v>1520.54</v>
      </c>
      <c r="X122" s="17">
        <v>1465.03</v>
      </c>
      <c r="Y122" s="18">
        <v>1390.32</v>
      </c>
    </row>
    <row r="123" spans="1:25" ht="15.75">
      <c r="A123" s="15" t="str">
        <f t="shared" si="2"/>
        <v>16.04.2020</v>
      </c>
      <c r="B123" s="16">
        <v>1176.25</v>
      </c>
      <c r="C123" s="17">
        <v>971.31</v>
      </c>
      <c r="D123" s="17">
        <v>973.02</v>
      </c>
      <c r="E123" s="17">
        <v>950.54</v>
      </c>
      <c r="F123" s="17">
        <v>933.18</v>
      </c>
      <c r="G123" s="17">
        <v>935.44</v>
      </c>
      <c r="H123" s="17">
        <v>950.92</v>
      </c>
      <c r="I123" s="17">
        <v>981.9</v>
      </c>
      <c r="J123" s="17">
        <v>1045.44</v>
      </c>
      <c r="K123" s="17">
        <v>1082.89</v>
      </c>
      <c r="L123" s="17">
        <v>1450.92</v>
      </c>
      <c r="M123" s="17">
        <v>1535.25</v>
      </c>
      <c r="N123" s="17">
        <v>1527.43</v>
      </c>
      <c r="O123" s="17">
        <v>1552.91</v>
      </c>
      <c r="P123" s="17">
        <v>1456.81</v>
      </c>
      <c r="Q123" s="17">
        <v>1441.73</v>
      </c>
      <c r="R123" s="17">
        <v>1382.97</v>
      </c>
      <c r="S123" s="17">
        <v>1398.53</v>
      </c>
      <c r="T123" s="17">
        <v>1391.47</v>
      </c>
      <c r="U123" s="17">
        <v>1322.38</v>
      </c>
      <c r="V123" s="17">
        <v>1340.5</v>
      </c>
      <c r="W123" s="17">
        <v>1445.55</v>
      </c>
      <c r="X123" s="17">
        <v>1438.03</v>
      </c>
      <c r="Y123" s="18">
        <v>1331.76</v>
      </c>
    </row>
    <row r="124" spans="1:25" ht="15.75">
      <c r="A124" s="15" t="str">
        <f t="shared" si="2"/>
        <v>17.04.2020</v>
      </c>
      <c r="B124" s="16">
        <v>1091.87</v>
      </c>
      <c r="C124" s="17">
        <v>951.89</v>
      </c>
      <c r="D124" s="17">
        <v>942.61</v>
      </c>
      <c r="E124" s="17">
        <v>924.3</v>
      </c>
      <c r="F124" s="17">
        <v>902.03</v>
      </c>
      <c r="G124" s="17">
        <v>899.46</v>
      </c>
      <c r="H124" s="17">
        <v>918.14</v>
      </c>
      <c r="I124" s="17">
        <v>932.94</v>
      </c>
      <c r="J124" s="17">
        <v>1043.45</v>
      </c>
      <c r="K124" s="17">
        <v>1176.11</v>
      </c>
      <c r="L124" s="17">
        <v>1463.13</v>
      </c>
      <c r="M124" s="17">
        <v>1526.15</v>
      </c>
      <c r="N124" s="17">
        <v>1537.21</v>
      </c>
      <c r="O124" s="17">
        <v>1551.3</v>
      </c>
      <c r="P124" s="17">
        <v>1494.18</v>
      </c>
      <c r="Q124" s="17">
        <v>1485.99</v>
      </c>
      <c r="R124" s="17">
        <v>1436.51</v>
      </c>
      <c r="S124" s="17">
        <v>1417.59</v>
      </c>
      <c r="T124" s="17">
        <v>1409.65</v>
      </c>
      <c r="U124" s="17">
        <v>1408.74</v>
      </c>
      <c r="V124" s="17">
        <v>1493.89</v>
      </c>
      <c r="W124" s="17">
        <v>1523.43</v>
      </c>
      <c r="X124" s="17">
        <v>1470.32</v>
      </c>
      <c r="Y124" s="18">
        <v>1355.7</v>
      </c>
    </row>
    <row r="125" spans="1:25" ht="15.75">
      <c r="A125" s="15" t="str">
        <f t="shared" si="2"/>
        <v>18.04.2020</v>
      </c>
      <c r="B125" s="16">
        <v>1099.18</v>
      </c>
      <c r="C125" s="17">
        <v>980.64</v>
      </c>
      <c r="D125" s="17">
        <v>991.96</v>
      </c>
      <c r="E125" s="17">
        <v>949.71</v>
      </c>
      <c r="F125" s="17">
        <v>933.93</v>
      </c>
      <c r="G125" s="17">
        <v>938.9</v>
      </c>
      <c r="H125" s="17">
        <v>940.93</v>
      </c>
      <c r="I125" s="17">
        <v>951.56</v>
      </c>
      <c r="J125" s="17">
        <v>977.08</v>
      </c>
      <c r="K125" s="17">
        <v>1029.83</v>
      </c>
      <c r="L125" s="17">
        <v>1095.43</v>
      </c>
      <c r="M125" s="17">
        <v>1292.82</v>
      </c>
      <c r="N125" s="17">
        <v>1331.27</v>
      </c>
      <c r="O125" s="17">
        <v>1370.6</v>
      </c>
      <c r="P125" s="17">
        <v>1421.5</v>
      </c>
      <c r="Q125" s="17">
        <v>1410.47</v>
      </c>
      <c r="R125" s="17">
        <v>1405.41</v>
      </c>
      <c r="S125" s="17">
        <v>1370.05</v>
      </c>
      <c r="T125" s="17">
        <v>1388.15</v>
      </c>
      <c r="U125" s="17">
        <v>1415.19</v>
      </c>
      <c r="V125" s="17">
        <v>1408.74</v>
      </c>
      <c r="W125" s="17">
        <v>1441.98</v>
      </c>
      <c r="X125" s="17">
        <v>1442.56</v>
      </c>
      <c r="Y125" s="18">
        <v>1304.11</v>
      </c>
    </row>
    <row r="126" spans="1:25" ht="15.75">
      <c r="A126" s="15" t="str">
        <f t="shared" si="2"/>
        <v>19.04.2020</v>
      </c>
      <c r="B126" s="16">
        <v>1091.62</v>
      </c>
      <c r="C126" s="17">
        <v>980.87</v>
      </c>
      <c r="D126" s="17">
        <v>950.84</v>
      </c>
      <c r="E126" s="17">
        <v>932.73</v>
      </c>
      <c r="F126" s="17">
        <v>923.18</v>
      </c>
      <c r="G126" s="17">
        <v>922.3</v>
      </c>
      <c r="H126" s="17">
        <v>921.39</v>
      </c>
      <c r="I126" s="17">
        <v>924.16</v>
      </c>
      <c r="J126" s="17">
        <v>940.46</v>
      </c>
      <c r="K126" s="17">
        <v>948.74</v>
      </c>
      <c r="L126" s="17">
        <v>992.4</v>
      </c>
      <c r="M126" s="17">
        <v>1043.13</v>
      </c>
      <c r="N126" s="17">
        <v>1099.18</v>
      </c>
      <c r="O126" s="17">
        <v>1192.09</v>
      </c>
      <c r="P126" s="17">
        <v>1198.99</v>
      </c>
      <c r="Q126" s="17">
        <v>1144.67</v>
      </c>
      <c r="R126" s="17">
        <v>1149.28</v>
      </c>
      <c r="S126" s="17">
        <v>1192.01</v>
      </c>
      <c r="T126" s="17">
        <v>1119.07</v>
      </c>
      <c r="U126" s="17">
        <v>1083.28</v>
      </c>
      <c r="V126" s="17">
        <v>1216.55</v>
      </c>
      <c r="W126" s="17">
        <v>1352.41</v>
      </c>
      <c r="X126" s="17">
        <v>1353.79</v>
      </c>
      <c r="Y126" s="18">
        <v>1236.46</v>
      </c>
    </row>
    <row r="127" spans="1:25" ht="15.75">
      <c r="A127" s="15" t="str">
        <f t="shared" si="2"/>
        <v>20.04.2020</v>
      </c>
      <c r="B127" s="16">
        <v>1086.58</v>
      </c>
      <c r="C127" s="17">
        <v>969.38</v>
      </c>
      <c r="D127" s="17">
        <v>999.03</v>
      </c>
      <c r="E127" s="17">
        <v>968.01</v>
      </c>
      <c r="F127" s="17">
        <v>954.56</v>
      </c>
      <c r="G127" s="17">
        <v>951.17</v>
      </c>
      <c r="H127" s="17">
        <v>960.89</v>
      </c>
      <c r="I127" s="17">
        <v>993.78</v>
      </c>
      <c r="J127" s="17">
        <v>1097.2</v>
      </c>
      <c r="K127" s="17">
        <v>1304.2</v>
      </c>
      <c r="L127" s="17">
        <v>1531.85</v>
      </c>
      <c r="M127" s="17">
        <v>1562.17</v>
      </c>
      <c r="N127" s="17">
        <v>1536.12</v>
      </c>
      <c r="O127" s="17">
        <v>1521.1</v>
      </c>
      <c r="P127" s="17">
        <v>1501.56</v>
      </c>
      <c r="Q127" s="17">
        <v>1506.03</v>
      </c>
      <c r="R127" s="17">
        <v>1455.09</v>
      </c>
      <c r="S127" s="17">
        <v>1453.57</v>
      </c>
      <c r="T127" s="17">
        <v>1448.92</v>
      </c>
      <c r="U127" s="17">
        <v>1444.39</v>
      </c>
      <c r="V127" s="17">
        <v>1433.53</v>
      </c>
      <c r="W127" s="17">
        <v>1449.23</v>
      </c>
      <c r="X127" s="17">
        <v>1383.69</v>
      </c>
      <c r="Y127" s="18">
        <v>1318.92</v>
      </c>
    </row>
    <row r="128" spans="1:25" ht="15.75">
      <c r="A128" s="15" t="str">
        <f t="shared" si="2"/>
        <v>21.04.2020</v>
      </c>
      <c r="B128" s="16">
        <v>1102.8</v>
      </c>
      <c r="C128" s="17">
        <v>968.12</v>
      </c>
      <c r="D128" s="17">
        <v>946.81</v>
      </c>
      <c r="E128" s="17">
        <v>922.5</v>
      </c>
      <c r="F128" s="17">
        <v>880.57</v>
      </c>
      <c r="G128" s="17">
        <v>869.21</v>
      </c>
      <c r="H128" s="17">
        <v>901.59</v>
      </c>
      <c r="I128" s="17">
        <v>940.44</v>
      </c>
      <c r="J128" s="17">
        <v>996.59</v>
      </c>
      <c r="K128" s="17">
        <v>1048.61</v>
      </c>
      <c r="L128" s="17">
        <v>1302.36</v>
      </c>
      <c r="M128" s="17">
        <v>1322.11</v>
      </c>
      <c r="N128" s="17">
        <v>1323.03</v>
      </c>
      <c r="O128" s="17">
        <v>1325.2</v>
      </c>
      <c r="P128" s="17">
        <v>1318.2</v>
      </c>
      <c r="Q128" s="17">
        <v>1318.14</v>
      </c>
      <c r="R128" s="17">
        <v>1314.75</v>
      </c>
      <c r="S128" s="17">
        <v>1317.04</v>
      </c>
      <c r="T128" s="17">
        <v>1326.87</v>
      </c>
      <c r="U128" s="17">
        <v>1324.52</v>
      </c>
      <c r="V128" s="17">
        <v>1305.48</v>
      </c>
      <c r="W128" s="17">
        <v>1326.02</v>
      </c>
      <c r="X128" s="17">
        <v>1297.91</v>
      </c>
      <c r="Y128" s="18">
        <v>1262.47</v>
      </c>
    </row>
    <row r="129" spans="1:25" ht="15.75">
      <c r="A129" s="15" t="str">
        <f t="shared" si="2"/>
        <v>22.04.2020</v>
      </c>
      <c r="B129" s="16">
        <v>1045.09</v>
      </c>
      <c r="C129" s="17">
        <v>967.58</v>
      </c>
      <c r="D129" s="17">
        <v>965.41</v>
      </c>
      <c r="E129" s="17">
        <v>924.46</v>
      </c>
      <c r="F129" s="17">
        <v>875.45</v>
      </c>
      <c r="G129" s="17">
        <v>862.69</v>
      </c>
      <c r="H129" s="17">
        <v>866.58</v>
      </c>
      <c r="I129" s="17">
        <v>923.22</v>
      </c>
      <c r="J129" s="17">
        <v>985.55</v>
      </c>
      <c r="K129" s="17">
        <v>1038.68</v>
      </c>
      <c r="L129" s="17">
        <v>1273.23</v>
      </c>
      <c r="M129" s="17">
        <v>1279.52</v>
      </c>
      <c r="N129" s="17">
        <v>1456.46</v>
      </c>
      <c r="O129" s="17">
        <v>1429.84</v>
      </c>
      <c r="P129" s="17">
        <v>1420.23</v>
      </c>
      <c r="Q129" s="17">
        <v>1402.82</v>
      </c>
      <c r="R129" s="17">
        <v>1326.51</v>
      </c>
      <c r="S129" s="17">
        <v>1326.37</v>
      </c>
      <c r="T129" s="17">
        <v>1299.32</v>
      </c>
      <c r="U129" s="17">
        <v>1270.18</v>
      </c>
      <c r="V129" s="17">
        <v>1268.16</v>
      </c>
      <c r="W129" s="17">
        <v>1270.97</v>
      </c>
      <c r="X129" s="17">
        <v>1262.27</v>
      </c>
      <c r="Y129" s="18">
        <v>1205.31</v>
      </c>
    </row>
    <row r="130" spans="1:25" ht="15.75">
      <c r="A130" s="15" t="str">
        <f t="shared" si="2"/>
        <v>23.04.2020</v>
      </c>
      <c r="B130" s="16">
        <v>1050.28</v>
      </c>
      <c r="C130" s="17">
        <v>952.66</v>
      </c>
      <c r="D130" s="17">
        <v>939.89</v>
      </c>
      <c r="E130" s="17">
        <v>906.57</v>
      </c>
      <c r="F130" s="17">
        <v>898.38</v>
      </c>
      <c r="G130" s="17">
        <v>891.86</v>
      </c>
      <c r="H130" s="17">
        <v>921.5</v>
      </c>
      <c r="I130" s="17">
        <v>963.86</v>
      </c>
      <c r="J130" s="17">
        <v>1073.49</v>
      </c>
      <c r="K130" s="17">
        <v>1174.26</v>
      </c>
      <c r="L130" s="17">
        <v>1412</v>
      </c>
      <c r="M130" s="17">
        <v>1524.22</v>
      </c>
      <c r="N130" s="17">
        <v>1533.01</v>
      </c>
      <c r="O130" s="17">
        <v>1514.13</v>
      </c>
      <c r="P130" s="17">
        <v>1524.18</v>
      </c>
      <c r="Q130" s="17">
        <v>1521.24</v>
      </c>
      <c r="R130" s="17">
        <v>1455.03</v>
      </c>
      <c r="S130" s="17">
        <v>1504.99</v>
      </c>
      <c r="T130" s="17">
        <v>1544.04</v>
      </c>
      <c r="U130" s="17">
        <v>1499.74</v>
      </c>
      <c r="V130" s="17">
        <v>1542.9</v>
      </c>
      <c r="W130" s="17">
        <v>1523.73</v>
      </c>
      <c r="X130" s="17">
        <v>1525.75</v>
      </c>
      <c r="Y130" s="18">
        <v>1434.92</v>
      </c>
    </row>
    <row r="131" spans="1:25" ht="15.75">
      <c r="A131" s="15" t="str">
        <f t="shared" si="2"/>
        <v>24.04.2020</v>
      </c>
      <c r="B131" s="16">
        <v>1217.63</v>
      </c>
      <c r="C131" s="17">
        <v>994.1</v>
      </c>
      <c r="D131" s="17">
        <v>1022.84</v>
      </c>
      <c r="E131" s="17">
        <v>948.5</v>
      </c>
      <c r="F131" s="17">
        <v>935.15</v>
      </c>
      <c r="G131" s="17">
        <v>905.06</v>
      </c>
      <c r="H131" s="17">
        <v>947.98</v>
      </c>
      <c r="I131" s="17">
        <v>1014.48</v>
      </c>
      <c r="J131" s="17">
        <v>1132.39</v>
      </c>
      <c r="K131" s="17">
        <v>1303.11</v>
      </c>
      <c r="L131" s="17">
        <v>1575.03</v>
      </c>
      <c r="M131" s="17">
        <v>1596.1</v>
      </c>
      <c r="N131" s="17">
        <v>1621.23</v>
      </c>
      <c r="O131" s="17">
        <v>1568.61</v>
      </c>
      <c r="P131" s="17">
        <v>1582.74</v>
      </c>
      <c r="Q131" s="17">
        <v>1560.97</v>
      </c>
      <c r="R131" s="17">
        <v>1557.77</v>
      </c>
      <c r="S131" s="17">
        <v>1529.94</v>
      </c>
      <c r="T131" s="17">
        <v>1528</v>
      </c>
      <c r="U131" s="17">
        <v>1503.09</v>
      </c>
      <c r="V131" s="17">
        <v>1418.46</v>
      </c>
      <c r="W131" s="17">
        <v>1442.19</v>
      </c>
      <c r="X131" s="17">
        <v>1458.18</v>
      </c>
      <c r="Y131" s="18">
        <v>1526.17</v>
      </c>
    </row>
    <row r="132" spans="1:25" ht="15.75">
      <c r="A132" s="15" t="str">
        <f t="shared" si="2"/>
        <v>25.04.2020</v>
      </c>
      <c r="B132" s="16">
        <v>1263.08</v>
      </c>
      <c r="C132" s="17">
        <v>993.67</v>
      </c>
      <c r="D132" s="17">
        <v>1008.41</v>
      </c>
      <c r="E132" s="17">
        <v>951.41</v>
      </c>
      <c r="F132" s="17">
        <v>946.5</v>
      </c>
      <c r="G132" s="17">
        <v>940.75</v>
      </c>
      <c r="H132" s="17">
        <v>948.28</v>
      </c>
      <c r="I132" s="17">
        <v>950.89</v>
      </c>
      <c r="J132" s="17">
        <v>1043.31</v>
      </c>
      <c r="K132" s="17">
        <v>1044.29</v>
      </c>
      <c r="L132" s="17">
        <v>1080.02</v>
      </c>
      <c r="M132" s="17">
        <v>1179.22</v>
      </c>
      <c r="N132" s="17">
        <v>1174.43</v>
      </c>
      <c r="O132" s="17">
        <v>1158.18</v>
      </c>
      <c r="P132" s="17">
        <v>1200.17</v>
      </c>
      <c r="Q132" s="17">
        <v>1185.41</v>
      </c>
      <c r="R132" s="17">
        <v>1186.24</v>
      </c>
      <c r="S132" s="17">
        <v>1175.74</v>
      </c>
      <c r="T132" s="17">
        <v>1178.89</v>
      </c>
      <c r="U132" s="17">
        <v>1179.65</v>
      </c>
      <c r="V132" s="17">
        <v>1226.19</v>
      </c>
      <c r="W132" s="17">
        <v>1248.22</v>
      </c>
      <c r="X132" s="17">
        <v>1263.4</v>
      </c>
      <c r="Y132" s="18">
        <v>1126.02</v>
      </c>
    </row>
    <row r="133" spans="1:25" ht="15.75">
      <c r="A133" s="15" t="str">
        <f t="shared" si="2"/>
        <v>26.04.2020</v>
      </c>
      <c r="B133" s="16">
        <v>1016.82</v>
      </c>
      <c r="C133" s="17">
        <v>950.97</v>
      </c>
      <c r="D133" s="17">
        <v>971.09</v>
      </c>
      <c r="E133" s="17">
        <v>924.26</v>
      </c>
      <c r="F133" s="17">
        <v>889.64</v>
      </c>
      <c r="G133" s="17">
        <v>876.51</v>
      </c>
      <c r="H133" s="17">
        <v>877.29</v>
      </c>
      <c r="I133" s="17">
        <v>882.35</v>
      </c>
      <c r="J133" s="17">
        <v>928.9</v>
      </c>
      <c r="K133" s="17">
        <v>934.82</v>
      </c>
      <c r="L133" s="17">
        <v>975.75</v>
      </c>
      <c r="M133" s="17">
        <v>1005.5</v>
      </c>
      <c r="N133" s="17">
        <v>1008.55</v>
      </c>
      <c r="O133" s="17">
        <v>1009.43</v>
      </c>
      <c r="P133" s="17">
        <v>1005.92</v>
      </c>
      <c r="Q133" s="17">
        <v>1005.13</v>
      </c>
      <c r="R133" s="17">
        <v>1006.13</v>
      </c>
      <c r="S133" s="17">
        <v>1007.16</v>
      </c>
      <c r="T133" s="17">
        <v>1008.04</v>
      </c>
      <c r="U133" s="17">
        <v>1007.7</v>
      </c>
      <c r="V133" s="17">
        <v>1024.09</v>
      </c>
      <c r="W133" s="17">
        <v>1151.1</v>
      </c>
      <c r="X133" s="17">
        <v>1172.14</v>
      </c>
      <c r="Y133" s="18">
        <v>1032.68</v>
      </c>
    </row>
    <row r="134" spans="1:25" ht="15.75">
      <c r="A134" s="15" t="str">
        <f t="shared" si="2"/>
        <v>27.04.2020</v>
      </c>
      <c r="B134" s="16">
        <v>993.8</v>
      </c>
      <c r="C134" s="17">
        <v>937.64</v>
      </c>
      <c r="D134" s="17">
        <v>925.51</v>
      </c>
      <c r="E134" s="17">
        <v>889.22</v>
      </c>
      <c r="F134" s="17">
        <v>855.42</v>
      </c>
      <c r="G134" s="17">
        <v>845.65</v>
      </c>
      <c r="H134" s="17">
        <v>864.03</v>
      </c>
      <c r="I134" s="17">
        <v>931</v>
      </c>
      <c r="J134" s="17">
        <v>978.01</v>
      </c>
      <c r="K134" s="17">
        <v>1024.76</v>
      </c>
      <c r="L134" s="17">
        <v>1209.42</v>
      </c>
      <c r="M134" s="17">
        <v>1225.98</v>
      </c>
      <c r="N134" s="17">
        <v>1232.68</v>
      </c>
      <c r="O134" s="17">
        <v>1223.79</v>
      </c>
      <c r="P134" s="17">
        <v>1238.24</v>
      </c>
      <c r="Q134" s="17">
        <v>1240.65</v>
      </c>
      <c r="R134" s="17">
        <v>1232.28</v>
      </c>
      <c r="S134" s="17">
        <v>1232.72</v>
      </c>
      <c r="T134" s="17">
        <v>1226.54</v>
      </c>
      <c r="U134" s="17">
        <v>1210.81</v>
      </c>
      <c r="V134" s="17">
        <v>1204.56</v>
      </c>
      <c r="W134" s="17">
        <v>1209.55</v>
      </c>
      <c r="X134" s="17">
        <v>1213.96</v>
      </c>
      <c r="Y134" s="18">
        <v>1204.94</v>
      </c>
    </row>
    <row r="135" spans="1:25" ht="15.75">
      <c r="A135" s="15" t="str">
        <f t="shared" si="2"/>
        <v>28.04.2020</v>
      </c>
      <c r="B135" s="16">
        <v>1036.92</v>
      </c>
      <c r="C135" s="17">
        <v>953.48</v>
      </c>
      <c r="D135" s="17">
        <v>947.57</v>
      </c>
      <c r="E135" s="17">
        <v>922.59</v>
      </c>
      <c r="F135" s="17">
        <v>901.08</v>
      </c>
      <c r="G135" s="17">
        <v>894.27</v>
      </c>
      <c r="H135" s="17">
        <v>890.8</v>
      </c>
      <c r="I135" s="17">
        <v>930.18</v>
      </c>
      <c r="J135" s="17">
        <v>989.84</v>
      </c>
      <c r="K135" s="17">
        <v>1039.2</v>
      </c>
      <c r="L135" s="17">
        <v>1240.95</v>
      </c>
      <c r="M135" s="17">
        <v>1245.33</v>
      </c>
      <c r="N135" s="17">
        <v>1268.31</v>
      </c>
      <c r="O135" s="17">
        <v>1240.61</v>
      </c>
      <c r="P135" s="17">
        <v>1249.05</v>
      </c>
      <c r="Q135" s="17">
        <v>1253.22</v>
      </c>
      <c r="R135" s="17">
        <v>1235.71</v>
      </c>
      <c r="S135" s="17">
        <v>1231.43</v>
      </c>
      <c r="T135" s="17">
        <v>1231.91</v>
      </c>
      <c r="U135" s="17">
        <v>1230.23</v>
      </c>
      <c r="V135" s="17">
        <v>1237.11</v>
      </c>
      <c r="W135" s="17">
        <v>1276.29</v>
      </c>
      <c r="X135" s="17">
        <v>1346.19</v>
      </c>
      <c r="Y135" s="18">
        <v>1368</v>
      </c>
    </row>
    <row r="136" spans="1:25" ht="15.75">
      <c r="A136" s="15" t="str">
        <f t="shared" si="2"/>
        <v>29.04.2020</v>
      </c>
      <c r="B136" s="16">
        <v>1152.36</v>
      </c>
      <c r="C136" s="17">
        <v>968.96</v>
      </c>
      <c r="D136" s="17">
        <v>942.78</v>
      </c>
      <c r="E136" s="17">
        <v>936</v>
      </c>
      <c r="F136" s="17">
        <v>905.15</v>
      </c>
      <c r="G136" s="17">
        <v>880.82</v>
      </c>
      <c r="H136" s="17">
        <v>889.95</v>
      </c>
      <c r="I136" s="17">
        <v>944.89</v>
      </c>
      <c r="J136" s="17">
        <v>1025.31</v>
      </c>
      <c r="K136" s="17">
        <v>1131.28</v>
      </c>
      <c r="L136" s="17">
        <v>1299.76</v>
      </c>
      <c r="M136" s="17">
        <v>1373.28</v>
      </c>
      <c r="N136" s="17">
        <v>1430.47</v>
      </c>
      <c r="O136" s="17">
        <v>1391.58</v>
      </c>
      <c r="P136" s="17">
        <v>1471.31</v>
      </c>
      <c r="Q136" s="17">
        <v>1450.7</v>
      </c>
      <c r="R136" s="17">
        <v>1352.21</v>
      </c>
      <c r="S136" s="17">
        <v>1398.05</v>
      </c>
      <c r="T136" s="17">
        <v>1360.33</v>
      </c>
      <c r="U136" s="17">
        <v>1308.52</v>
      </c>
      <c r="V136" s="17">
        <v>1286.49</v>
      </c>
      <c r="W136" s="17">
        <v>1312.88</v>
      </c>
      <c r="X136" s="17">
        <v>1408.17</v>
      </c>
      <c r="Y136" s="18">
        <v>1429.47</v>
      </c>
    </row>
    <row r="137" spans="1:25" ht="16.5" thickBot="1">
      <c r="A137" s="19" t="str">
        <f t="shared" si="2"/>
        <v>30.04.2020</v>
      </c>
      <c r="B137" s="20">
        <v>1163.87</v>
      </c>
      <c r="C137" s="21">
        <v>984.62</v>
      </c>
      <c r="D137" s="21">
        <v>987.29</v>
      </c>
      <c r="E137" s="21">
        <v>946.57</v>
      </c>
      <c r="F137" s="21">
        <v>933.14</v>
      </c>
      <c r="G137" s="21">
        <v>922.14</v>
      </c>
      <c r="H137" s="21">
        <v>931.75</v>
      </c>
      <c r="I137" s="21">
        <v>951.22</v>
      </c>
      <c r="J137" s="21">
        <v>1012.23</v>
      </c>
      <c r="K137" s="21">
        <v>1042.02</v>
      </c>
      <c r="L137" s="21">
        <v>1213.42</v>
      </c>
      <c r="M137" s="21">
        <v>1465.78</v>
      </c>
      <c r="N137" s="21">
        <v>1464.28</v>
      </c>
      <c r="O137" s="21">
        <v>1438.96</v>
      </c>
      <c r="P137" s="21">
        <v>1370.84</v>
      </c>
      <c r="Q137" s="21">
        <v>1369.24</v>
      </c>
      <c r="R137" s="21">
        <v>1331.58</v>
      </c>
      <c r="S137" s="21">
        <v>1353.68</v>
      </c>
      <c r="T137" s="21">
        <v>1312.9</v>
      </c>
      <c r="U137" s="21">
        <v>1243.74</v>
      </c>
      <c r="V137" s="21">
        <v>1249.46</v>
      </c>
      <c r="W137" s="21">
        <v>1254.84</v>
      </c>
      <c r="X137" s="21">
        <v>1371.39</v>
      </c>
      <c r="Y137" s="22">
        <v>1374.61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0.06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130.46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956074.8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2020-05-07T09:15:53Z</dcterms:created>
  <dcterms:modified xsi:type="dcterms:W3CDTF">2020-05-12T08:14:50Z</dcterms:modified>
  <cp:category/>
  <cp:version/>
  <cp:contentType/>
  <cp:contentStatus/>
</cp:coreProperties>
</file>